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bierno Juarez\Desktop\ADMÓN 2018-2021\PNT ADMÓN. 2018-2021\2020\ENE-2020\"/>
    </mc:Choice>
  </mc:AlternateContent>
  <xr:revisionPtr revIDLastSave="0" documentId="13_ncr:1_{4F43421E-9218-498D-9524-093D2DF0572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<sst xmlns="http://schemas.openxmlformats.org/spreadsheetml/2006/main" count="427" uniqueCount="268">
  <si>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</si>
  <si>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</si>
  <si>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</si>
  <si>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</si>
  <si>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</si>
  <si>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</si>
  <si>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</si>
  <si>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</si>
  <si>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</si>
  <si>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</si>
  <si>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</si>
  <si>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</si>
  <si>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</si>
  <si>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</si>
  <si>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</si>
  <si>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</si>
  <si>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</si>
  <si>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</si>
  <si>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</si>
  <si>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</si>
  <si>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</si>
  <si>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</si>
  <si>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</si>
  <si>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</si>
  <si>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</si>
  <si>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</si>
  <si>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</si>
  <si>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</si>
  <si>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</si>
  <si>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</si>
  <si>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</si>
  <si>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</si>
  <si>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</si>
  <si>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</si>
  <si>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</si>
  <si>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</si>
  <si>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</si>
  <si>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</si>
  <si>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</si>
  <si>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</si>
  <si>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</si>
  <si>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</si>
  <si>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</si>
  <si>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</si>
  <si>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</si>
  <si>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</si>
  <si>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</si>
  <si>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</si>
  <si>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</si>
  <si>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</si>
  <si>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</si>
  <si>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</si>
  <si>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</si>
  <si>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</si>
  <si>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</si>
  <si>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</si>
  <si>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</si>
  <si>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</si>
  <si>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</si>
  <si>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</si>
  <si>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</si>
  <si>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</si>
  <si>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</si>
  <si>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</si>
  <si>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</si>
  <si>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</si>
  <si>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</si>
  <si>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</si>
  <si>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</si>
  <si>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</t>
  </si>
  <si>
    <t>LEY General de Transparencia y Acceso a la Informacion Pública</t>
  </si>
  <si>
    <t>LEY de Seguridad Nacional</t>
  </si>
  <si>
    <t>LEY General de Víctimas</t>
  </si>
  <si>
    <t>LEY General del Sistema Nacional de Seguridad Pública</t>
  </si>
  <si>
    <t>CÓDIGO Nacional de Procedimientos Penales</t>
  </si>
  <si>
    <t>LEY General de Contabilidad Gubernamental</t>
  </si>
  <si>
    <t>LEY de Amparo, Reglamentaria de los Artículos 103 y 107 de la Constitución Política de los Estados Unidos Mexicanos</t>
  </si>
  <si>
    <t>CONSTITUCIÓN Política del  Estado Libre y Soberano de Nuevo León</t>
  </si>
  <si>
    <t>LEY de Transparencia y Acceso a la Informacion Publica del Estado de Nuevo León</t>
  </si>
  <si>
    <t>LEY de Adquisiciones, Arrendamientos y Contratación de Servicios del Estado de Nuevo León</t>
  </si>
  <si>
    <t>LEY de Educación del Estado</t>
  </si>
  <si>
    <t>LEY de Hacienda del Estado de Nuevo León</t>
  </si>
  <si>
    <t>LEY de Acceso de las Mujeres a Una Vida Libre de Violencia</t>
  </si>
  <si>
    <t>LEY Ambiental del Estado de Nuevo León</t>
  </si>
  <si>
    <t>LEY de  Asentamientos Humanos, Ordenamiento Territorial y Desarrollo Urbano para el Estado de Nuevo León</t>
  </si>
  <si>
    <t>LEY de Protección y Bienestar Animal para la Sustentabilidad del Estado de Nuevo León</t>
  </si>
  <si>
    <t>LEY del  Servicio Civil del Estado de Nuevo León</t>
  </si>
  <si>
    <t>LEY de Administración Financiera para el Estado de Nuevo León</t>
  </si>
  <si>
    <t>LEY de Obras Públicas para el  Estado y Municipios de Nuevo León</t>
  </si>
  <si>
    <t>LEY de Asociaciones Público Privadas para el Estado de Nuevo León</t>
  </si>
  <si>
    <t>LEY de Fiscalización Superior del Estado de Nuevo León</t>
  </si>
  <si>
    <t>LEY para la Construcción y Rehabilitación de Pavimentos del Estado de Nuevo León</t>
  </si>
  <si>
    <t>LEY de Gobierno Municipal del Estado de Nuevo León</t>
  </si>
  <si>
    <t>LEY de Participación Ciudadana para el Estado de Nuevo León</t>
  </si>
  <si>
    <t>LEY de Responsabilidad Patrimonial del Estado y Municipios de Nuevo León</t>
  </si>
  <si>
    <t>LEY de Seguridad Pública para el Estado de Nuevo León</t>
  </si>
  <si>
    <t>LEY del Catastro</t>
  </si>
  <si>
    <t>LEY de Justicia Administrativa para el Estado y Municipios de Nuevo León</t>
  </si>
  <si>
    <t>LEY de Responsabilidades de los Servidores Públicos del Estado y Municipios de Nuevo León</t>
  </si>
  <si>
    <t>LEY de Planeación Estratégica del Estado de Nuevo León</t>
  </si>
  <si>
    <t>LEY Estatal de Salud</t>
  </si>
  <si>
    <t>LEY para la Conservación y Protección del Arbolado Urbano del Estado de Nuevo León</t>
  </si>
  <si>
    <t>LEY de Ingresos de los Municipios del Estado de Nuevo León para el Año 2018</t>
  </si>
  <si>
    <t>LEY de Egresos del Estado de Nuevo León para el Ejercicio Fiscal 2018</t>
  </si>
  <si>
    <t>CÓDIGO Penal para el  Estado de Nuevo León</t>
  </si>
  <si>
    <t>CÓDIGO Procesal Penal para el Estado de Nuevo León</t>
  </si>
  <si>
    <t>CÓDIGO Civil para el Estado de Nuevo León</t>
  </si>
  <si>
    <t>CÓDIGO de Procedimientos Civiles del Estado de Nuevo León</t>
  </si>
  <si>
    <t>REGLAMENTO de la Ley del Impuesto sobre la Renta</t>
  </si>
  <si>
    <t>REGLAMENTO Interior del  Ayuntamiento  de  Juárez,  Nuevo León</t>
  </si>
  <si>
    <t>REGLAMENTO para la Regulación de la Venta y Consumo de  Bebidas Alcohólicas en el Municipio de Juárez, Nuevo León</t>
  </si>
  <si>
    <t>REGLAMENTO  de Acceso Vial y Mejora de la Seguridad de  los  Vecinos del Municpio de Juárez, Nuevo León</t>
  </si>
  <si>
    <t>REGLAMENTO que  Crea  el Consejo  Ciudadano de Seguridad Pública   del Municipio de Juárez, Nuevo León</t>
  </si>
  <si>
    <t>REGLAMENTO de Cementerios del Municipio de Juárez, N.L.</t>
  </si>
  <si>
    <t>REGLAMENTO de Limpia del Municipio de Juárez,  Nuevo León</t>
  </si>
  <si>
    <t>REGLAMENTO  de  Nomenclaturas de Vías  y Espacios  Abiertos del Municipio de Juárez, Nuevo León</t>
  </si>
  <si>
    <t>REGLAMENTO de la Mejora  Regulatoria  para  el Municipio de  Juárez,  Nuevo León</t>
  </si>
  <si>
    <t xml:space="preserve">REGLAMENTO  del  Servicio Profesional de Carrera  Policial del Municipio de Juárez,  Nuevo León </t>
  </si>
  <si>
    <t>REGLAMENTO para los  Propietarios o Poseedores de  Animales  Domésticos del Municipio de Juárez, Nuevo León</t>
  </si>
  <si>
    <t>REGLAMENTO de Entrega de  Recepción para  el Municipio de Juárez,  Nuevo León</t>
  </si>
  <si>
    <t xml:space="preserve">REGLAMENTO de  Policía  y Buen  Gobierno del Municipio de Juárez,  Nuevo León </t>
  </si>
  <si>
    <t>REGLAMENTO de  Jueces  Auxiliares del Municipio de  Juárez  Nuevo León</t>
  </si>
  <si>
    <t>REGLAMENTO Orgánico  del Gobierno Municipal de Juárez,  Nuevo León</t>
  </si>
  <si>
    <t>REGLAMENTO Interior del Sistema  Municipal  de Protección Integral de los Derechos de las  Niñas, Niños  y Adolescentes  para  el Municipio de Juárez,  Nuevo león</t>
  </si>
  <si>
    <t>REGLAMENTO de  Tránsito y Vialidad  del Municipio  de Juárez,  Nuevo León</t>
  </si>
  <si>
    <t>REGLAMENTO Interior de Prestaciones  Económicas  y  Sociales  de los  Trabajadores del Municipio de Juárez,  Nuevo León</t>
  </si>
  <si>
    <t>REGLAMENTO de  Adquisiciones, Arrendamientos  y Contratación de Servicios  para el Municipio de  Juárez,  Nuevo León</t>
  </si>
  <si>
    <t>REGLAMENTO para la Apertura, Funcionamiento de Molinos y Tortillerías de Nixtamal de Maíz, de Harina de Trigo y sus Derivados, así como la Comercialización en la Vía Pública de los Productos que Elaboran en el Municipio de Juárez, Nuevo León</t>
  </si>
  <si>
    <t>REGLAMENTO de Anuncios del Municipio de Juárez, N.L.</t>
  </si>
  <si>
    <t>REGLAMENTO de Protección Ambiental del Municipio de Juárez, Nuevo León</t>
  </si>
  <si>
    <t>REGLAMENTO de Protección Civil del Municipio de Juárez, Nuevo León</t>
  </si>
  <si>
    <t>REGLAMENTO Interior de la Delegación de la Policía del Municipio</t>
  </si>
  <si>
    <t>REGLAMENTO Interior del Cronista del Municipio</t>
  </si>
  <si>
    <t>REGLAMENTO que  Crea la Gaceta Municipal</t>
  </si>
  <si>
    <t>REGLAMENTO que Regula el Uso de la Vía y Espacio Público en el Ejercicio de la Actividad Comercial en el Municipio de Juárez, N.L.</t>
  </si>
  <si>
    <t>REGLAMENTO del Centro de Mecanismos Alternativps del Municipio de Juárez, N.L.</t>
  </si>
  <si>
    <t>REGLAMENTO Anticorrupción Municipal de Juárez, N.L.</t>
  </si>
  <si>
    <t>05/02/1917</t>
  </si>
  <si>
    <t>04/05/2015</t>
  </si>
  <si>
    <t>31/01/2005</t>
  </si>
  <si>
    <t>09/01/2013</t>
  </si>
  <si>
    <t>03/01/2017</t>
  </si>
  <si>
    <t>02/01/2009</t>
  </si>
  <si>
    <t>05/03/2014</t>
  </si>
  <si>
    <t>31/12/2008</t>
  </si>
  <si>
    <t>02/04/2013</t>
  </si>
  <si>
    <t>16/12/1917</t>
  </si>
  <si>
    <t>01/07/2016</t>
  </si>
  <si>
    <t>27/03/2013</t>
  </si>
  <si>
    <t>16/10/2000</t>
  </si>
  <si>
    <t>28/12/1974</t>
  </si>
  <si>
    <t>20/09/2007</t>
  </si>
  <si>
    <t>15/07/2005</t>
  </si>
  <si>
    <t>28/09/2016</t>
  </si>
  <si>
    <t>26/06/1948</t>
  </si>
  <si>
    <t>18/11/1994</t>
  </si>
  <si>
    <t>22/10/1997</t>
  </si>
  <si>
    <t>10/07/2010</t>
  </si>
  <si>
    <t>22/09/2011</t>
  </si>
  <si>
    <t>04/07/2013</t>
  </si>
  <si>
    <t>11/09/2009</t>
  </si>
  <si>
    <t>09/12/2010</t>
  </si>
  <si>
    <t>27/05/2015</t>
  </si>
  <si>
    <t>13/05/2016</t>
  </si>
  <si>
    <t>03/05/2013</t>
  </si>
  <si>
    <t>22/09/2008</t>
  </si>
  <si>
    <t>18/01/1964</t>
  </si>
  <si>
    <t>13/01/2007</t>
  </si>
  <si>
    <t>21/02/1997</t>
  </si>
  <si>
    <t>29/01/1997</t>
  </si>
  <si>
    <t>17/01/2014</t>
  </si>
  <si>
    <t>15/04/2016</t>
  </si>
  <si>
    <t>12/12/1988</t>
  </si>
  <si>
    <t>26/03/1990</t>
  </si>
  <si>
    <t>06/07/1935</t>
  </si>
  <si>
    <t>03/02/1973</t>
  </si>
  <si>
    <t>08/10/2015</t>
  </si>
  <si>
    <t>06/05/2016</t>
  </si>
  <si>
    <t>19/08/2016</t>
  </si>
  <si>
    <t>11/04/2016</t>
  </si>
  <si>
    <t>23/09/2015</t>
  </si>
  <si>
    <t>31/05/2013</t>
  </si>
  <si>
    <t>12/10/2016</t>
  </si>
  <si>
    <t>14/05/2014</t>
  </si>
  <si>
    <t>24/07/2013</t>
  </si>
  <si>
    <t>18/08/2008</t>
  </si>
  <si>
    <t>08/02/2016</t>
  </si>
  <si>
    <t>20/07/2016</t>
  </si>
  <si>
    <t>20/05/2016</t>
  </si>
  <si>
    <t>17/06/2016</t>
  </si>
  <si>
    <t>07/05/2014</t>
  </si>
  <si>
    <t>17/11/2008</t>
  </si>
  <si>
    <t>14/12/2012</t>
  </si>
  <si>
    <t>24/06/2016</t>
  </si>
  <si>
    <t>17/11/2017</t>
  </si>
  <si>
    <t>http://www.diputados.gob.mx/LeyesBiblio/pdf/1_201219.pdf</t>
  </si>
  <si>
    <t>http://www.diputados.gob.mx/LeyesBiblio/pdf/LGTAIP.pdf</t>
  </si>
  <si>
    <t>http://www.diputados.gob.mx/LeyesBiblio/pdf/LSegNac_081119.pdf</t>
  </si>
  <si>
    <t>http://www.diputados.gob.mx/LeyesBiblio/pdf/LGV_030117.pdf</t>
  </si>
  <si>
    <t>http://www.diputados.gob.mx/LeyesBiblio/pdf/LGSNSP_270519.pdf</t>
  </si>
  <si>
    <t>http://www.diputados.gob.mx/LeyesBiblio/pdf/LGCG_300118.pdf</t>
  </si>
  <si>
    <t>http://www.diputados.gob.mx/LeyesBiblio/pdf/LAmp_150618.pdf</t>
  </si>
  <si>
    <t>http://www.hcnl.gob.mx/trabajo_legislativo/leyes/pdf/CONSTITUCION%20POLITICA%20DEL%20ESTADO%20LIBRE%20Y%20SOBERANO%20DE%20NUEVO%20LEON.pdf</t>
  </si>
  <si>
    <t>http://www.hcnl.gob.mx/trabajo_legislativo/leyes/pdf/LEY%20DE%20TRANSPARENCIA%20Y%20ACCESO%20A%20LA%20INFORMACION%20PUBLICA%20DEL%20ESTADO%20DE%20NUEVO%20LEON.pdf</t>
  </si>
  <si>
    <t>http://www.hcnl.gob.mx/trabajo_legislativo/leyes/pdf/LEY%20DE%20ADQUISICIONES%2C%20ARRENDAMIENTOS%20Y%20CONTRATACIO%CC%81N%20DE%20SERVICIOS%20DEL%20ESTADO%20DE%20NUEVO%20LEON.pdf</t>
  </si>
  <si>
    <t>http://www.hcnl.gob.mx/trabajo_legislativo/leyes/pdf/LEY%20DE%20EDUCACION%20DEL%20ESTADO.pdf</t>
  </si>
  <si>
    <t>http://www.hcnl.gob.mx/trabajo_legislativo/leyes/pdf/LEY%20DE%20HACIENDA%20DEL%20ESTADO%20DE%20NUEVO%20LEON.pdf</t>
  </si>
  <si>
    <t>http://www.hcnl.gob.mx/trabajo_legislativo/leyes/pdf/LEY%20DE%20ACCESO%20DE%20LAS%20MUJERESA%20UNA%20VIDA%20LIBRE%20DE%20VIOLENCIA.pdf</t>
  </si>
  <si>
    <t>http://www.hcnl.gob.mx/trabajo_legislativo/leyes/pdf/LEY%20AMBIENTAL%20DEL%20ESTADO%20DE%20NUEVO%20LEON.pdf</t>
  </si>
  <si>
    <t>http://www.hcnl.gob.mx/trabajo_legislativo/leyes/pdf/LEY%20DE%20ASENTAMIENTOS%20HUMANOS%2C%20ORDENAMIENTO%20TERRITORIAL%20Y%20DESARROLLO%20URBANO%20PARA%20EL%20ESTADO%20DE%20NUEVO%20LEON.pdf</t>
  </si>
  <si>
    <t>http://www.hcnl.gob.mx/trabajo_legislativo/leyes/pdf/LEY%20DE%20PROTECCION%20Y%20BIENESTAR%20ANIMAL%20PARA%20LA%20SUSTENTABILIDAD%20DEL%20ESTADO%20DE%20NL.pdf</t>
  </si>
  <si>
    <t>http://www.hcnl.gob.mx/trabajo_legislativo/leyes/pdf/LEY%20DEL%20SERVICIO%20CIVIL%20DEL%20ESTADO%20DE%20NUEVO%20LEON.pdf</t>
  </si>
  <si>
    <t>http://www.hcnl.gob.mx/trabajo_legislativo/leyes/pdf/LEY%20DE%20ADMINISTRACION%20FINANCIERA%20PARA%20EL%20ESTADO%20DE%20NUEVO%20LEON.pdf</t>
  </si>
  <si>
    <t>http://www.hcnl.gob.mx/trabajo_legislativo/leyes/pdf/LEY%20DE%20OBRAS%20PUBLICAS%20PARA%20EL%20ESTADO.pdf</t>
  </si>
  <si>
    <t>http://www.hcnl.gob.mx/trabajo_legislativo/leyes/pdf/3173.pdf</t>
  </si>
  <si>
    <t>http://www.hcnl.gob.mx/trabajo_legislativo/leyes/pdf/LEY%20DE%20FISCALIZACI%C3%93N%20SUPERIOR%20DEL%20ESTADO%20DE%20NUEVO%20LE%C3%93N.pdf</t>
  </si>
  <si>
    <t>http://www.hcnl.gob.mx/trabajo_legislativo/leyes/pdf/LEY%20PARA%20LA%20CONSTRUCCION%20Y%20REHABILITACION%20DE%20PAVIMENTOS%20DEL%20ESTADO%20DE%20NUEVO%20LEON.pdf</t>
  </si>
  <si>
    <t>http://www.hcnl.gob.mx/trabajo_legislativo/leyes/pdf/LEY%20DE%20GOBIERNO%20MUNICIPAL%20DEL%20ESTADO%20DE%20NUEVO%20LEON.pdf</t>
  </si>
  <si>
    <t>http://www.hcnl.gob.mx/trabajo_legislativo/leyes/pdf/LEY%20DE%20PARTICIPACION%20CIUDADANA%20PARA%20EL%20ESTADO%20DE%20NUEVO%20LEON.pdf</t>
  </si>
  <si>
    <t>http://www.hcnl.gob.mx/trabajo_legislativo/leyes/pdf/LEY%20DE%20RESPONSABILIDAD%20PATRIMONIAL%20DEL%20ESTADO%20Y%20MUNICIPIOS.pdf</t>
  </si>
  <si>
    <t>http://www.hcnl.gob.mx/trabajo_legislativo/leyes/pdf/LEY%20DE%20SEGURIDAD%20PUBLICA%20PARA%20EL%20ESTADO%20DE%20NUEVO%20LEON.pdf</t>
  </si>
  <si>
    <t>http://www.hcnl.gob.mx/trabajo_legislativo/leyes/pdf/79.pdf</t>
  </si>
  <si>
    <t>http://www.hcnl.gob.mx/trabajo_legislativo/leyes/pdf/LEY%20DE%20JUSTICIA%20ADMINISTRATIVA%20PARA%20EL%20ESTADO%20Y%20MUNICIPIOS.pdf</t>
  </si>
  <si>
    <t>http://www.hcnl.gob.mx/trabajo_legislativo/leyes/pdf/LEY%20DE%20RESPONSABILIDADES%20DE%20LOS%20SERVIDORES%20PUBLICOS.pdf</t>
  </si>
  <si>
    <t>http://www.hcnl.gob.mx/trabajo_legislativo/leyes/pdf/LEY%20DE%20PLANEACIO%CC%81N%20ESTRATE%CC%81GICA%20DEL%20ESTADO%20DE%20NUEVO%20LEON.pdf</t>
  </si>
  <si>
    <t>http://www.hcnl.gob.mx/trabajo_legislativo/leyes/pdf/LEY%20ESTATAL%20DE%20SALUD.pdf</t>
  </si>
  <si>
    <t>http://www.hcnl.gob.mx/trabajo_legislativo/leyes/pdf/LEY%20PARA%20LA%20CONSERVACION%20Y%20PROTECCION%20DEL%20ARBOLADO%20URBANO%20DEL%20ESTADO%20DE%20NUEVO%20LEON.pdf</t>
  </si>
  <si>
    <t>http://www.hcnl.gob.mx/trabajo_legislativo/leyes/pdf/LEY%20DE%20INGRESOS%20DE%20LOS%20MUNICIPIOS%20DEL%20ESTADO%202020.pdf</t>
  </si>
  <si>
    <t>http://www.hcnl.gob.mx/trabajo_legislativo/leyes/pdf/LEY%20DE%20EGRESOS%20DEL%20ESTADO%20EJERCICIO%20FISCAL%202020.pdf</t>
  </si>
  <si>
    <t>http://www.hcnl.gob.mx/trabajo_legislativo/leyes/pdf/CODIGO%20PENAL%20PARA%20EL%20ESTADO%20DE%20%20NUEVO%20LEON.pdf</t>
  </si>
  <si>
    <t>http://www.hcnl.gob.mx/trabajo_legislativo/leyes/pdf/CODIGO%20PROCESAL%20PENAL%20PARA%20EL%20ESTADO%20DE%20NUEVO%20LEON.pdf</t>
  </si>
  <si>
    <t>http://www.hcnl.gob.mx/trabajo_legislativo/leyes/pdf/CODIGO%20CIVIL%20PARA%20EL%20ESTADO%20DE%20NUEVO%20LEON.pdf</t>
  </si>
  <si>
    <t>http://www.hcnl.gob.mx/trabajo_legislativo/leyes/pdf/CODIGO%20DE%20PROCEDIMIENTOS%20CIVILES%20DEL%20ESTADO%20DE%20NUEVO%20LEON.pdf</t>
  </si>
  <si>
    <t>http://www.diputados.gob.mx/LeyesBiblio/regley/Reg_LISR_060516.pdf</t>
  </si>
  <si>
    <t>http://juarez-nl.gob.mx/transparencia/Informacion%20adicional/Secretarias/Secretaria%20Ayuntamiento/REGLAMENTOS/Reglamento%20Interior%20del%20Ayuntamiento%20de%20Ju%C3%A1rez,%20N.L.pdf</t>
  </si>
  <si>
    <t>http://juarez-nl.gob.mx/transparencia/Informacion%20adicional/Secretarias/Secretaria%20Ayuntamiento/REGLAMENTOS/Reglamento%20para%20la%20%20Regulaci%C3%B3n%20de%20la%20Venta%20y%20Consumo%20de%20Bebidas....pdf</t>
  </si>
  <si>
    <t>http://juarez-nl.gob.mx/transparencia/Informacion%20adicional/Secretarias/Secretaria%20Ayuntamiento/REGLAMENTOS/Reglamento%20de%20Acceso%20Vial%20y%20Mejora%20de%20la%20Seguridad%20de%20los%20Vecinos%20del%20Mpio%20de%20Ju%C3%A1rez.pdf</t>
  </si>
  <si>
    <t>http://juarez-nl.gob.mx/transparencia/Informacion%20adicional/Secretarias/Secretaria%20Ayuntamiento/REGLAMENTOS/Reglamento%20que%20Crea%20el%20Consejo%20Ciudadano%20de%20Seguridad%20P%C3%BAblica%20de%20Ju%C3%A1rez,%20N.L..pdf</t>
  </si>
  <si>
    <t>http://juarez-nl.gob.mx/transparencia/Informacion%20adicional/Secretarias/Secretaria%20Ayuntamiento/REGLAMENTOS/Reglamento%20de%20Cementerios%20del%20Municipio%20de%20Juarez,%20N.L.pdf</t>
  </si>
  <si>
    <t>http://juarez-nl.gob.mx/transparencia/Informacion%20adicional/Secretarias/Secretaria%20Ayuntamiento/REGLAMENTOS/Reglamento%20de%20Limpia%20del%20Municipio%20de%20Ju%C3%A1rez,%20N.L..pdf</t>
  </si>
  <si>
    <t>http://juarez-nl.gob.mx/transparencia/Informacion%20adicional/Secretarias/Secretaria%20Ayuntamiento/REGLAMENTOS/Reglamento%20de%20Nomenclaturas%20de%20Vias%20y%20Espacios%20Abiertos%20Publicos%20del%20Municipio%20de%20Juarez,%20NL.pdf</t>
  </si>
  <si>
    <t>http://juarez-nl.gob.mx/transparencia/Informacion%20adicional/Secretarias/Secretaria%20Ayuntamiento/REGLAMENTOS/Reglamento%20de%20la%20Mejora%20Regulatoria%20para%20el%20Municipio%20de%20Ju%C3%A1rez,%20N.L..pdf</t>
  </si>
  <si>
    <t>http://juarez-nl.gob.mx/transparencia/Informacion%20adicional/Secretarias/Secretaria%20Ayuntamiento/REGLAMENTOS/Reglamento%20del%20Servicio%20Profesional%20de%20Carrera%20Policial%20del%20Municipio%20de%20Ju%C3%A1rez,%20N.L..pdf</t>
  </si>
  <si>
    <t>http://juarez-nl.gob.mx/transparencia/Informacion%20adicional/Secretarias/Secretaria%20Ayuntamiento/REGLAMENTOS/Reglamento%20para%20los%20Propietarios%20o%20Poosedores%20de%20Animales%20Dom%C3%A9sticos%20del%20Municipio%20de%20Ju%C3%A1rez,%20N.L..pdf</t>
  </si>
  <si>
    <t>http://juarez-nl.gob.mx/transparencia/Informacion%20adicional/Secretarias/Secretaria%20Ayuntamiento/REGLAMENTOS/Reglamento%20de%20Entrega%20Recepcion%20para%20el%20Gobierno%20Municipal%20de%20Juarez,%20N.L..pdf</t>
  </si>
  <si>
    <t>http://juarez-nl.gob.mx/transparencia/Informacion%20adicional/Secretarias/Secretaria%20Ayuntamiento/REGLAMENTOS/Reglamento%20de%20Polic%C3%ADa%20y%20Buen%20Gobierno%20del%20Municipio%20de%20Ju%C3%A1rez,%20N.L..pdf</t>
  </si>
  <si>
    <t>http://juarez-nl.gob.mx/transparencia/Informacion%20adicional/Secretarias/Secretaria%20Ayuntamiento/REGLAMENTOS/Reglamento%20de%20Jueces%20Auxiliares%20del%20Municipio%20de%20Ju%C3%A1rez,%20Nuevo%20Le%C3%B3n.pdf</t>
  </si>
  <si>
    <t>http://juarez-nl.gob.mx/transparencia/Informacion%20adicional/Secretarias/Secretaria%20Ayuntamiento/REGLAMENTOS/Reglamento%20Interior%20del%20Sistema%20Municipal%20de%20Protecci%C3%B3n%20Integral%20de%20los%20Derechos%20de%20las%20Ni%C3%B1as,%20Ni%C3%B1os%20y%20Adolescentes....pdf</t>
  </si>
  <si>
    <t>http://juarez-nl.gob.mx/transparencia/Informacion%20adicional/Secretarias/Secretaria%20Ayuntamiento/REGLAMENTOS/Reglamento%20de%20Tr%C3%A1nsito%20y%20Vialidad%20del%20Municipio%20de%20Ju%C3%A1rez,%20NL.pdf</t>
  </si>
  <si>
    <t>http://juarez-nl.gob.mx/transparencia/Informacion%20adicional/Secretarias/Secretaria%20Ayuntamiento/REGLAMENTOS/Reglamento%20de%20Adquisiciones,%20Arrendamientos%20y%20Contrataci%C3%B3n%20de%20Servicios%20para%20el%20Municipio%20de%20Ju%C3%A1rez,%20N.L..pdf</t>
  </si>
  <si>
    <t>http://juarez-nl.gob.mx/transparencia/Informacion%20adicional/Secretarias/Secretaria%20Ayuntamiento/REGLAMENTOS/Reglamento-Apertura-Funcionamiento-de-Molinos-y-Tortillerias-de-%20Nixtamal....pdf</t>
  </si>
  <si>
    <t>http://juarez-nl.gob.mx/transparencia/Informacion%20adicional/Secretarias/Secretaria%20Ayuntamiento/REGLAMENTOS/Reglamento%20de%20Anuncios%20del%20Municipio%20de%20Ju%C3%A1rez,%20N.L.pdf</t>
  </si>
  <si>
    <t>http://juarez-nl.gob.mx/transparencia/Informacion%20adicional/Secretarias/Secretaria%20Ayuntamiento/REGLAMENTOS/Reglamentode%20Protecci%C3%B3n%20Ambiental%20del%20Municipio%20de%20Ju%C3%A1rez,%20N.L..pdf</t>
  </si>
  <si>
    <t>http://juarez-nl.gob.mx/transparencia/Informacion%20adicional/Secretarias/Secretaria%20Ayuntamiento/REGLAMENTOS/Reglamento%20de%20Proteccion%20Civil%20del%20Municipio%20de%20Ju%C3%A1rez,%20N.L..pdf</t>
  </si>
  <si>
    <t>http://juarez-nl.gob.mx/transparencia/Informacion%20adicional/Secretarias/Secretaria%20Ayuntamiento/REGLAMENTOS/Reglamento%20Interior%20de%20la%20Delegaci%C3%B3n%20de%20Polic%C3%ADa%20de%20Ju%C3%A1rez,%20N.L..pdf</t>
  </si>
  <si>
    <t>http://juarez-nl.gob.mx/transparencia/Informacion%20adicional/Secretarias/Secretaria%20Ayuntamiento/REGLAMENTOS/Reglamento%20Interior%20del%20Cronista%20del%20Municipio%20de%20Ju%C3%A1rez,%20N.L..pdf</t>
  </si>
  <si>
    <t>http://juarez-nl.gob.mx/transparencia/Informacion%20adicional/Secretarias/Secretaria%20Ayuntamiento/REGLAMENTOS/Reglamento%20que%20Crea%20la%20Gaceta%20Municipal%20de%20Ju%C3%A1rez,%20N.L..pdf</t>
  </si>
  <si>
    <t>http://juarez-nl.gob.mx/transparencia/Informacion%20adicional/Secretarias/Secretaria%20Ayuntamiento/REGLAMENTOS/Reglamento%20que%20Regula%20el%20Uso%20de%20la%20V%C3%ADa%20y%20Espacio%20P%C3%BAblico%20en%20el%20Ejercicio%20de%20la%20Actividad%20Comercial...pdf</t>
  </si>
  <si>
    <t>http://juarez-nl.gob.mx/transparencia/Informacion%20adicional/Secretarias/Secretaria%20Ayuntamiento/REGLAMENTOS/Reglamento%20del%20Centro%20de%20Mecanismos%20Alternativos%20del%20Municipio%20de%20Ju%C3%A1rez...pdf</t>
  </si>
  <si>
    <t>http://juarez-nl.gob.mx/transparencia/Informacion%20adicional/Secretarias/Secretaria%20Ayuntamiento/REGLAMENTOS/C%C3%B3digo%20de%20%C3%89tica%20de%20los%20Facilitadores%20del%20Centro%20de%20Mecanismos%20Alternativos....pdf</t>
  </si>
  <si>
    <t>http://juarez-nl.gob.mx/transparencia/Informacion%20adicional/Secretarias/Secretaria%20Ayuntamiento/REGLAMENTOS/Regalmento%20Anticorrupci%C3%B3n%20Municipal%20de%20Ju%C3%A1rez,%20N.L..pdf</t>
  </si>
  <si>
    <t>Secretaría del Ayuntamiento</t>
  </si>
  <si>
    <t>http://www.diputados.gob.mx/LeyesBiblio/pdf/CNPP_220120.pdf</t>
  </si>
  <si>
    <t>http://juarez-nl.gob.mx/transparencia/Informacion%20adicional/Secretarias/Secretaria%20Ayuntamiento/REGLAMENTOS/Reglamento%20Org%C3%A1nico%20del%20Gobierno%20Municipal%20de%20Ju%C3%A1rez,%20N.L.%20(Reformado%2005-feb-2020).pdf</t>
  </si>
  <si>
    <t>http://juarez-nl.gob.mx/transparencia/Informacion%20adicional/Secretarias/Secretaria%20Ayuntamiento/REGLAMENTOS/(VIGENTE)%20Reglamento%20Interior%20de%20Prestaciones.pdf</t>
  </si>
  <si>
    <t>http://juarez-nl.gob.mx/transparencia/Informacion%20adicional/Secretarias/Secretaria%20Ayuntamiento/informacion/C%C3%93DIGO%20DE%20%C3%89TICA%20Y%20CONDUCTA%20PARA%20LOS%20SERVIDORES%20P%C3%9ABLICOS%20DEL%20GOBIERNO%20MUNICIPAL%20DE%20JU%C3%81REZ,%20N.L..pdf</t>
  </si>
  <si>
    <t>CÓDIGO de Ética y Conducta para los Servidores Públicos del Gobierno Municipal de Juárez, Nuevo León</t>
  </si>
  <si>
    <t>CÓDIGO de Ética de los Facilitadores del Centro de Mecanismos Alternativos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</si>
</sst>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/>
    </xf>
    <xf numFmtId="0" fontId="3" fillId="0" borderId="0" xfId="0" applyFont="1"/>
    <xf numFmtId="0" fontId="3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/>
    <xf numFmtId="0" fontId="4" fillId="0" borderId="0" xfId="1" applyAlignment="1">
      <alignment vertical="top"/>
    </xf>
    <xf numFmtId="0" fontId="4" fillId="0" borderId="0" xfId="1" applyFill="1"/>
    <xf numFmtId="0" fontId="0" fillId="0" borderId="0" xfId="0" applyNumberFormat="1"/>
    <xf numFmtId="0" fontId="2" fillId="3" borderId="1" xfId="0" applyNumberFormat="1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hcnl.gob.mx/trabajo_legislativo/leyes/pdf/LEY%20DE%20ASENTAMIENTOS%20HUMANOS%2C%20ORDENAMIENTO%20TERRITORIAL%20Y%20DESARROLLO%20URBANO%20PARA%20EL%20ESTADO%20DE%20NUEVO%20LEON.pdf" TargetMode="External"/><Relationship Id="rId18" Type="http://schemas.openxmlformats.org/officeDocument/2006/relationships/hyperlink" Target="http://www.hcnl.gob.mx/trabajo_legislativo/leyes/pdf/3173.pdf" TargetMode="External"/><Relationship Id="rId26" Type="http://schemas.openxmlformats.org/officeDocument/2006/relationships/hyperlink" Target="http://www.hcnl.gob.mx/trabajo_legislativo/leyes/pdf/LEY%20DE%20JUSTICIA%20ADMINISTRATIVA%20PARA%20EL%20ESTADO%20Y%20MUNICIPIOS.pdf" TargetMode="External"/><Relationship Id="rId39" Type="http://schemas.openxmlformats.org/officeDocument/2006/relationships/hyperlink" Target="http://juarez-nl.gob.mx/transparencia/Informacion%20adicional/Secretarias/Secretaria%20Ayuntamiento/REGLAMENTOS/Reglamento%20que%20Crea%20el%20Consejo%20Ciudadano%20de%20Seguridad%20P%C3%BAblica%20de%20Ju%C3%A1rez,%20N.L..pdf" TargetMode="External"/><Relationship Id="rId21" Type="http://schemas.openxmlformats.org/officeDocument/2006/relationships/hyperlink" Target="http://www.hcnl.gob.mx/trabajo_legislativo/leyes/pdf/LEY%20DE%20GOBIERNO%20MUNICIPAL%20DEL%20ESTADO%20DE%20NUEVO%20LEON.pdf" TargetMode="External"/><Relationship Id="rId34" Type="http://schemas.openxmlformats.org/officeDocument/2006/relationships/hyperlink" Target="http://www.hcnl.gob.mx/trabajo_legislativo/leyes/pdf/LEY%20ESTATAL%20DE%20SALUD.pdf" TargetMode="External"/><Relationship Id="rId42" Type="http://schemas.openxmlformats.org/officeDocument/2006/relationships/hyperlink" Target="http://juarez-nl.gob.mx/transparencia/Informacion%20adicional/Secretarias/Secretaria%20Ayuntamiento/REGLAMENTOS/Reglamento%20del%20Servicio%20Profesional%20de%20Carrera%20Policial%20del%20Municipio%20de%20Ju%C3%A1rez,%20N.L..pdf" TargetMode="External"/><Relationship Id="rId47" Type="http://schemas.openxmlformats.org/officeDocument/2006/relationships/hyperlink" Target="http://juarez-nl.gob.mx/transparencia/Informacion%20adicional/Secretarias/Secretaria%20Ayuntamiento/REGLAMENTOS/Reglamento%20de%20Polic%C3%ADa%20y%20Buen%20Gobierno%20del%20Municipio%20de%20Ju%C3%A1rez,%20N.L..pdf" TargetMode="External"/><Relationship Id="rId50" Type="http://schemas.openxmlformats.org/officeDocument/2006/relationships/hyperlink" Target="http://juarez-nl.gob.mx/transparencia/Informacion%20adicional/Secretarias/Secretaria%20Ayuntamiento/REGLAMENTOS/Reglamento%20de%20Entrega%20Recepcion%20para%20el%20Gobierno%20Municipal%20de%20Juarez,%20N.L..pdf" TargetMode="External"/><Relationship Id="rId55" Type="http://schemas.openxmlformats.org/officeDocument/2006/relationships/hyperlink" Target="http://juarez-nl.gob.mx/transparencia/Informacion%20adicional/Secretarias/Secretaria%20Ayuntamiento/REGLAMENTOS/Reglamento%20Interior%20del%20Sistema%20Municipal%20de%20Protecci%C3%B3n%20Integral%20de%20los%20Derechos%20de%20las%20Ni%C3%B1as,%20Ni%C3%B1os%20y%20Adolescentes....pdf" TargetMode="External"/><Relationship Id="rId63" Type="http://schemas.openxmlformats.org/officeDocument/2006/relationships/hyperlink" Target="http://www.diputados.gob.mx/LeyesBiblio/pdf/1_201219.pdf" TargetMode="External"/><Relationship Id="rId68" Type="http://schemas.openxmlformats.org/officeDocument/2006/relationships/hyperlink" Target="http://juarez-nl.gob.mx/transparencia/Informacion%20adicional/Secretarias/Secretaria%20Ayuntamiento/REGLAMENTOS/Reglamento%20Org%C3%A1nico%20del%20Gobierno%20Municipal%20de%20Ju%C3%A1rez,%20N.L.%20(Reformado%2005-feb-2020).pdf" TargetMode="External"/><Relationship Id="rId7" Type="http://schemas.openxmlformats.org/officeDocument/2006/relationships/hyperlink" Target="http://www.hcnl.gob.mx/trabajo_legislativo/leyes/pdf/LEY%20DE%20TRANSPARENCIA%20Y%20ACCESO%20A%20LA%20INFORMACION%20PUBLICA%20DEL%20ESTADO%20DE%20NUEVO%20LEON.pdf" TargetMode="External"/><Relationship Id="rId2" Type="http://schemas.openxmlformats.org/officeDocument/2006/relationships/hyperlink" Target="http://www.diputados.gob.mx/LeyesBiblio/pdf/LGV_030117.pdf" TargetMode="External"/><Relationship Id="rId16" Type="http://schemas.openxmlformats.org/officeDocument/2006/relationships/hyperlink" Target="http://www.hcnl.gob.mx/trabajo_legislativo/leyes/pdf/LEY%20DE%20PROTECCION%20Y%20BIENESTAR%20ANIMAL%20PARA%20LA%20SUSTENTABILIDAD%20DEL%20ESTADO%20DE%20NL.pdf" TargetMode="External"/><Relationship Id="rId29" Type="http://schemas.openxmlformats.org/officeDocument/2006/relationships/hyperlink" Target="http://www.hcnl.gob.mx/trabajo_legislativo/leyes/pdf/LEY%20PARA%20LA%20CONSERVACION%20Y%20PROTECCION%20DEL%20ARBOLADO%20URBANO%20DEL%20ESTADO%20DE%20NUEVO%20LEON.pdf" TargetMode="External"/><Relationship Id="rId1" Type="http://schemas.openxmlformats.org/officeDocument/2006/relationships/hyperlink" Target="http://www.diputados.gob.mx/LeyesBiblio/pdf/LGTAIP.pdf" TargetMode="External"/><Relationship Id="rId6" Type="http://schemas.openxmlformats.org/officeDocument/2006/relationships/hyperlink" Target="http://www.hcnl.gob.mx/trabajo_legislativo/leyes/pdf/CONSTITUCION%20POLITICA%20DEL%20ESTADO%20LIBRE%20Y%20SOBERANO%20DE%20NUEVO%20LEON.pdf" TargetMode="External"/><Relationship Id="rId11" Type="http://schemas.openxmlformats.org/officeDocument/2006/relationships/hyperlink" Target="http://www.hcnl.gob.mx/trabajo_legislativo/leyes/pdf/LEY%20DE%20ACCESO%20DE%20LAS%20MUJERESA%20UNA%20VIDA%20LIBRE%20DE%20VIOLENCIA.pdf" TargetMode="External"/><Relationship Id="rId24" Type="http://schemas.openxmlformats.org/officeDocument/2006/relationships/hyperlink" Target="http://www.hcnl.gob.mx/trabajo_legislativo/leyes/pdf/LEY%20DE%20SEGURIDAD%20PUBLICA%20PARA%20EL%20ESTADO%20DE%20NUEVO%20LEON.pdf" TargetMode="External"/><Relationship Id="rId32" Type="http://schemas.openxmlformats.org/officeDocument/2006/relationships/hyperlink" Target="http://www.hcnl.gob.mx/trabajo_legislativo/leyes/pdf/CODIGO%20CIVIL%20PARA%20EL%20ESTADO%20DE%20NUEVO%20LEON.pdf" TargetMode="External"/><Relationship Id="rId37" Type="http://schemas.openxmlformats.org/officeDocument/2006/relationships/hyperlink" Target="http://juarez-nl.gob.mx/transparencia/Informacion%20adicional/Secretarias/Secretaria%20Ayuntamiento/REGLAMENTOS/Reglamento%20que%20Regula%20el%20Uso%20de%20la%20V%C3%ADa%20y%20Espacio%20P%C3%BAblico%20en%20el%20Ejercicio%20de%20la%20Actividad%20Comercial...pdf" TargetMode="External"/><Relationship Id="rId40" Type="http://schemas.openxmlformats.org/officeDocument/2006/relationships/hyperlink" Target="http://juarez-nl.gob.mx/transparencia/Informacion%20adicional/Secretarias/Secretaria%20Ayuntamiento/REGLAMENTOS/Reglamento%20para%20los%20Propietarios%20o%20Poosedores%20de%20Animales%20Dom%C3%A9sticos%20del%20Municipio%20de%20Ju%C3%A1rez,%20N.L..pdf" TargetMode="External"/><Relationship Id="rId45" Type="http://schemas.openxmlformats.org/officeDocument/2006/relationships/hyperlink" Target="http://juarez-nl.gob.mx/transparencia/Informacion%20adicional/Secretarias/Secretaria%20Ayuntamiento/REGLAMENTOS/Reglamento%20de%20Tr%C3%A1nsito%20y%20Vialidad%20del%20Municipio%20de%20Ju%C3%A1rez,%20NL.pdf" TargetMode="External"/><Relationship Id="rId53" Type="http://schemas.openxmlformats.org/officeDocument/2006/relationships/hyperlink" Target="http://juarez-nl.gob.mx/transparencia/Informacion%20adicional/Secretarias/Secretaria%20Ayuntamiento/REGLAMENTOS/Reglamento%20de%20Adquisiciones,%20Arrendamientos%20y%20Contrataci%C3%B3n%20de%20Servicios%20para%20el%20Municipio%20de%20Ju%C3%A1rez,%20N.L..pdf" TargetMode="External"/><Relationship Id="rId58" Type="http://schemas.openxmlformats.org/officeDocument/2006/relationships/hyperlink" Target="http://juarez-nl.gob.mx/transparencia/Informacion%20adicional/Secretarias/Secretaria%20Ayuntamiento/REGLAMENTOS/Reglamento%20Interior%20de%20la%20Delegaci%C3%B3n%20de%20Polic%C3%ADa%20de%20Ju%C3%A1rez,%20N.L..pdf" TargetMode="External"/><Relationship Id="rId66" Type="http://schemas.openxmlformats.org/officeDocument/2006/relationships/hyperlink" Target="http://juarez-nl.gob.mx/transparencia/Informacion%20adicional/Secretarias/Secretaria%20Ayuntamiento/REGLAMENTOS/Reglamento%20de%20Nomenclaturas%20de%20Vias%20y%20Espacios%20Abiertos%20Publicos%20del%20Municipio%20de%20Juarez,%20NL.pdf" TargetMode="External"/><Relationship Id="rId5" Type="http://schemas.openxmlformats.org/officeDocument/2006/relationships/hyperlink" Target="http://www.diputados.gob.mx/LeyesBiblio/pdf/LAmp_150618.pdf" TargetMode="External"/><Relationship Id="rId15" Type="http://schemas.openxmlformats.org/officeDocument/2006/relationships/hyperlink" Target="http://www.hcnl.gob.mx/trabajo_legislativo/leyes/pdf/LEY%20DE%20ADMINISTRACION%20FINANCIERA%20PARA%20EL%20ESTADO%20DE%20NUEVO%20LEON.pdf" TargetMode="External"/><Relationship Id="rId23" Type="http://schemas.openxmlformats.org/officeDocument/2006/relationships/hyperlink" Target="http://www.hcnl.gob.mx/trabajo_legislativo/leyes/pdf/LEY%20DE%20RESPONSABILIDAD%20PATRIMONIAL%20DEL%20ESTADO%20Y%20MUNICIPIOS.pdf" TargetMode="External"/><Relationship Id="rId28" Type="http://schemas.openxmlformats.org/officeDocument/2006/relationships/hyperlink" Target="http://www.hcnl.gob.mx/trabajo_legislativo/leyes/pdf/LEY%20DE%20PLANEACIO%CC%81N%20ESTRATE%CC%81GICA%20DEL%20ESTADO%20DE%20NUEVO%20LEON.pdf" TargetMode="External"/><Relationship Id="rId36" Type="http://schemas.openxmlformats.org/officeDocument/2006/relationships/hyperlink" Target="http://juarez-nl.gob.mx/transparencia/Informacion%20adicional/Secretarias/Secretaria%20Ayuntamiento/REGLAMENTOS/Reglamento-Apertura-Funcionamiento-de-Molinos-y-Tortillerias-de-%20Nixtamal....pdf" TargetMode="External"/><Relationship Id="rId49" Type="http://schemas.openxmlformats.org/officeDocument/2006/relationships/hyperlink" Target="http://juarez-nl.gob.mx/transparencia/Informacion%20adicional/Secretarias/Secretaria%20Ayuntamiento/REGLAMENTOS/Reglamento%20de%20Jueces%20Auxiliares%20del%20Municipio%20de%20Ju%C3%A1rez,%20Nuevo%20Le%C3%B3n.pdf" TargetMode="External"/><Relationship Id="rId57" Type="http://schemas.openxmlformats.org/officeDocument/2006/relationships/hyperlink" Target="http://juarez-nl.gob.mx/transparencia/Informacion%20adicional/Secretarias/Secretaria%20Ayuntamiento/REGLAMENTOS/Reglamento%20Interior%20del%20Ayuntamiento%20de%20Ju%C3%A1rez,%20N.L.pdf" TargetMode="External"/><Relationship Id="rId61" Type="http://schemas.openxmlformats.org/officeDocument/2006/relationships/hyperlink" Target="http://www.diputados.gob.mx/LeyesBiblio/pdf/LSegNac_081119.pdf" TargetMode="External"/><Relationship Id="rId10" Type="http://schemas.openxmlformats.org/officeDocument/2006/relationships/hyperlink" Target="http://www.hcnl.gob.mx/trabajo_legislativo/leyes/pdf/LEY%20DE%20HACIENDA%20DEL%20ESTADO%20DE%20NUEVO%20LEON.pdf" TargetMode="External"/><Relationship Id="rId19" Type="http://schemas.openxmlformats.org/officeDocument/2006/relationships/hyperlink" Target="http://www.hcnl.gob.mx/trabajo_legislativo/leyes/pdf/LEY%20DE%20FISCALIZACI%C3%93N%20SUPERIOR%20DEL%20ESTADO%20DE%20NUEVO%20LE%C3%93N.pdf" TargetMode="External"/><Relationship Id="rId31" Type="http://schemas.openxmlformats.org/officeDocument/2006/relationships/hyperlink" Target="http://www.hcnl.gob.mx/trabajo_legislativo/leyes/pdf/CODIGO%20PROCESAL%20PENAL%20PARA%20EL%20ESTADO%20DE%20NUEVO%20LEON.pdf" TargetMode="External"/><Relationship Id="rId44" Type="http://schemas.openxmlformats.org/officeDocument/2006/relationships/hyperlink" Target="http://juarez-nl.gob.mx/transparencia/Informacion%20adicional/Secretarias/Secretaria%20Ayuntamiento/REGLAMENTOS/Reglamento%20de%20la%20Mejora%20Regulatoria%20para%20el%20Municipio%20de%20Ju%C3%A1rez,%20N.L..pdf" TargetMode="External"/><Relationship Id="rId52" Type="http://schemas.openxmlformats.org/officeDocument/2006/relationships/hyperlink" Target="http://juarez-nl.gob.mx/transparencia/Informacion%20adicional/Secretarias/Secretaria%20Ayuntamiento/REGLAMENTOS/Reglamento%20de%20Anuncios%20del%20Municipio%20de%20Ju%C3%A1rez,%20N.L.pdf" TargetMode="External"/><Relationship Id="rId60" Type="http://schemas.openxmlformats.org/officeDocument/2006/relationships/hyperlink" Target="http://juarez-nl.gob.mx/transparencia/Informacion%20adicional/Secretarias/Secretaria%20Ayuntamiento/REGLAMENTOS/Reglamentode%20Protecci%C3%B3n%20Ambiental%20del%20Municipio%20de%20Ju%C3%A1rez,%20N.L..pdf" TargetMode="External"/><Relationship Id="rId65" Type="http://schemas.openxmlformats.org/officeDocument/2006/relationships/hyperlink" Target="http://www.hcnl.gob.mx/trabajo_legislativo/leyes/pdf/LEY%20DE%20INGRESOS%20DE%20LOS%20MUNICIPIOS%20DEL%20ESTADO%202020.pdf" TargetMode="External"/><Relationship Id="rId4" Type="http://schemas.openxmlformats.org/officeDocument/2006/relationships/hyperlink" Target="http://www.diputados.gob.mx/LeyesBiblio/pdf/LGCG_300118.pdf" TargetMode="External"/><Relationship Id="rId9" Type="http://schemas.openxmlformats.org/officeDocument/2006/relationships/hyperlink" Target="http://www.hcnl.gob.mx/trabajo_legislativo/leyes/pdf/LEY%20DE%20EDUCACION%20DEL%20ESTADO.pdf" TargetMode="External"/><Relationship Id="rId14" Type="http://schemas.openxmlformats.org/officeDocument/2006/relationships/hyperlink" Target="http://www.hcnl.gob.mx/trabajo_legislativo/leyes/pdf/LEY%20DEL%20SERVICIO%20CIVIL%20DEL%20ESTADO%20DE%20NUEVO%20LEON.pdf" TargetMode="External"/><Relationship Id="rId22" Type="http://schemas.openxmlformats.org/officeDocument/2006/relationships/hyperlink" Target="http://www.hcnl.gob.mx/trabajo_legislativo/leyes/pdf/LEY%20DE%20PARTICIPACION%20CIUDADANA%20PARA%20EL%20ESTADO%20DE%20NUEVO%20LEON.pdf" TargetMode="External"/><Relationship Id="rId27" Type="http://schemas.openxmlformats.org/officeDocument/2006/relationships/hyperlink" Target="http://www.hcnl.gob.mx/trabajo_legislativo/leyes/pdf/LEY%20DE%20RESPONSABILIDADES%20DE%20LOS%20SERVIDORES%20PUBLICOS.pdf" TargetMode="External"/><Relationship Id="rId30" Type="http://schemas.openxmlformats.org/officeDocument/2006/relationships/hyperlink" Target="http://www.hcnl.gob.mx/trabajo_legislativo/leyes/pdf/CODIGO%20PENAL%20PARA%20EL%20ESTADO%20DE%20%20NUEVO%20LEON.pdf" TargetMode="External"/><Relationship Id="rId35" Type="http://schemas.openxmlformats.org/officeDocument/2006/relationships/hyperlink" Target="http://www.diputados.gob.mx/LeyesBiblio/regley/Reg_LISR_060516.pdf" TargetMode="External"/><Relationship Id="rId43" Type="http://schemas.openxmlformats.org/officeDocument/2006/relationships/hyperlink" Target="http://juarez-nl.gob.mx/transparencia/Informacion%20adicional/Secretarias/Secretaria%20Ayuntamiento/REGLAMENTOS/Reglamento%20del%20Centro%20de%20Mecanismos%20Alternativos%20del%20Municipio%20de%20Ju%C3%A1rez...pdf" TargetMode="External"/><Relationship Id="rId48" Type="http://schemas.openxmlformats.org/officeDocument/2006/relationships/hyperlink" Target="http://juarez-nl.gob.mx/transparencia/Informacion%20adicional/Secretarias/Secretaria%20Ayuntamiento/REGLAMENTOS/Reglamento%20de%20Limpia%20del%20Municipio%20de%20Ju%C3%A1rez,%20N.L..pdf" TargetMode="External"/><Relationship Id="rId56" Type="http://schemas.openxmlformats.org/officeDocument/2006/relationships/hyperlink" Target="http://juarez-nl.gob.mx/transparencia/Informacion%20adicional/Secretarias/Secretaria%20Ayuntamiento/REGLAMENTOS/Reglamento%20Interior%20del%20Cronista%20del%20Municipio%20de%20Ju%C3%A1rez,%20N.L..pdf" TargetMode="External"/><Relationship Id="rId64" Type="http://schemas.openxmlformats.org/officeDocument/2006/relationships/hyperlink" Target="http://www.hcnl.gob.mx/trabajo_legislativo/leyes/pdf/LEY%20DE%20EGRESOS%20DEL%20ESTADO%20EJERCICIO%20FISCAL%202020.pdf" TargetMode="External"/><Relationship Id="rId69" Type="http://schemas.openxmlformats.org/officeDocument/2006/relationships/hyperlink" Target="http://juarez-nl.gob.mx/transparencia/Informacion%20adicional/Secretarias/Secretaria%20Ayuntamiento/REGLAMENTOS/(VIGENTE)%20Reglamento%20Interior%20de%20Prestaciones.pdf" TargetMode="External"/><Relationship Id="rId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1" Type="http://schemas.openxmlformats.org/officeDocument/2006/relationships/hyperlink" Target="http://juarez-nl.gob.mx/transparencia/Informacion%20adicional/Secretarias/Secretaria%20Ayuntamiento/REGLAMENTOS/Reglamento%20de%20Cementerios%20del%20Municipio%20de%20Juarez,%20N.L.pdf" TargetMode="External"/><Relationship Id="rId3" Type="http://schemas.openxmlformats.org/officeDocument/2006/relationships/hyperlink" Target="http://www.diputados.gob.mx/LeyesBiblio/pdf/LGSNSP_270519.pdf" TargetMode="External"/><Relationship Id="rId12" Type="http://schemas.openxmlformats.org/officeDocument/2006/relationships/hyperlink" Target="http://www.hcnl.gob.mx/trabajo_legislativo/leyes/pdf/LEY%20AMBIENTAL%20DEL%20ESTADO%20DE%20NUEVO%20LEON.pdf" TargetMode="External"/><Relationship Id="rId17" Type="http://schemas.openxmlformats.org/officeDocument/2006/relationships/hyperlink" Target="http://www.hcnl.gob.mx/trabajo_legislativo/leyes/pdf/LEY%20DE%20OBRAS%20PUBLICAS%20PARA%20EL%20ESTADO.pdf" TargetMode="External"/><Relationship Id="rId25" Type="http://schemas.openxmlformats.org/officeDocument/2006/relationships/hyperlink" Target="http://www.hcnl.gob.mx/trabajo_legislativo/leyes/pdf/79.pdf" TargetMode="External"/><Relationship Id="rId33" Type="http://schemas.openxmlformats.org/officeDocument/2006/relationships/hyperlink" Target="http://www.hcnl.gob.mx/trabajo_legislativo/leyes/pdf/CODIGO%20DE%20PROCEDIMIENTOS%20CIVILES%20DEL%20ESTADO%20DE%20NUEVO%20LEON.pdf" TargetMode="External"/><Relationship Id="rId38" Type="http://schemas.openxmlformats.org/officeDocument/2006/relationships/hyperlink" Target="http://juarez-nl.gob.mx/transparencia/Informacion%20adicional/Secretarias/Secretaria%20Ayuntamiento/REGLAMENTOS/Reglamento%20que%20Crea%20la%20Gaceta%20Municipal%20de%20Ju%C3%A1rez,%20N.L..pdf" TargetMode="External"/><Relationship Id="rId46" Type="http://schemas.openxmlformats.org/officeDocument/2006/relationships/hyperlink" Target="http://juarez-nl.gob.mx/transparencia/Informacion%20adicional/Secretarias/Secretaria%20Ayuntamiento/REGLAMENTOS/Reglamento%20de%20Proteccion%20Civil%20del%20Municipio%20de%20Ju%C3%A1rez,%20N.L..pdf" TargetMode="External"/><Relationship Id="rId59" Type="http://schemas.openxmlformats.org/officeDocument/2006/relationships/hyperlink" Target="http://juarez-nl.gob.mx/transparencia/Informacion%20adicional/Secretarias/Secretaria%20Ayuntamiento/REGLAMENTOS/C%C3%B3digo%20de%20%C3%89tica%20de%20los%20Facilitadores%20del%20Centro%20de%20Mecanismos%20Alternativos....pdf" TargetMode="External"/><Relationship Id="rId67" Type="http://schemas.openxmlformats.org/officeDocument/2006/relationships/hyperlink" Target="http://www.diputados.gob.mx/LeyesBiblio/pdf/CNPP_220120.pdf" TargetMode="External"/><Relationship Id="rId20" Type="http://schemas.openxmlformats.org/officeDocument/2006/relationships/hyperlink" Target="http://www.hcnl.gob.mx/trabajo_legislativo/leyes/pdf/LEY%20PARA%20LA%20CONSTRUCCION%20Y%20REHABILITACION%20DE%20PAVIMENTOS%20DEL%20ESTADO%20DE%20NUEVO%20LEON.pdf" TargetMode="External"/><Relationship Id="rId41" Type="http://schemas.openxmlformats.org/officeDocument/2006/relationships/hyperlink" Target="http://juarez-nl.gob.mx/transparencia/Informacion%20adicional/Secretarias/Secretaria%20Ayuntamiento/REGLAMENTOS/Reglamento%20para%20la%20%20Regulaci%C3%B3n%20de%20la%20Venta%20y%20Consumo%20de%20Bebidas....pdf" TargetMode="External"/><Relationship Id="rId54" Type="http://schemas.openxmlformats.org/officeDocument/2006/relationships/hyperlink" Target="http://juarez-nl.gob.mx/transparencia/Informacion%20adicional/Secretarias/Secretaria%20Ayuntamiento/REGLAMENTOS/Reglamento%20de%20Acceso%20Vial%20y%20Mejora%20de%20la%20Seguridad%20de%20los%20Vecinos%20del%20Mpio%20de%20Ju%C3%A1rez.pdf" TargetMode="External"/><Relationship Id="rId62" Type="http://schemas.openxmlformats.org/officeDocument/2006/relationships/hyperlink" Target="http://juarez-nl.gob.mx/transparencia/Informacion%20adicional/Secretarias/Secretaria%20Ayuntamiento/REGLAMENTOS/Regalmento%20Anticorrupci%C3%B3n%20Municipal%20de%20Ju%C3%A1rez,%20N.L..pdf" TargetMode="External"/><Relationship Id="rId70" Type="http://schemas.openxmlformats.org/officeDocument/2006/relationships/hyperlink" Target="http://juarez-nl.gob.mx/transparencia/Informacion%20adicional/Secretarias/Secretaria%20Ayuntamiento/informacion/C%C3%93DIGO%20DE%20%C3%89TICA%20Y%20CONDUCTA%20PARA%20LOS%20SERVIDORES%20P%C3%9ABLICOS%20DEL%20GOBIERNO%20MUNICIPAL%20DE%20JU%C3%81REZ,%20N.L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7"/>
  <sheetViews>
    <sheetView tabSelected="1" topLeftCell="H63" workbookViewId="0">
      <selection activeCell="I77" sqref="I77"/>
    </sheetView>
  </sheetViews>
  <sheetFormatPr baseColWidth="10" defaultColWidth="9.140625" defaultRowHeight="15" x14ac:dyDescent="0.25"/>
  <cols>
    <col min="1" max="1" width="8" bestFit="1" customWidth="1"/>
    <col min="2" max="2" width="36.42578125" style="18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s="18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9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6">
        <v>43831</v>
      </c>
      <c r="C8" s="6">
        <v>43861</v>
      </c>
      <c r="D8" t="s">
        <v>39</v>
      </c>
      <c r="E8" s="7" t="s">
        <v>69</v>
      </c>
      <c r="F8" s="10" t="s">
        <v>137</v>
      </c>
      <c r="G8" s="10">
        <v>43819</v>
      </c>
      <c r="H8" s="15" t="s">
        <v>195</v>
      </c>
      <c r="I8" s="7" t="s">
        <v>261</v>
      </c>
      <c r="J8" s="6">
        <v>43873</v>
      </c>
      <c r="K8" s="6">
        <v>43861</v>
      </c>
    </row>
    <row r="9" spans="1:12" x14ac:dyDescent="0.25">
      <c r="A9" s="2">
        <v>2020</v>
      </c>
      <c r="B9" s="6">
        <v>43831</v>
      </c>
      <c r="C9" s="6">
        <v>43861</v>
      </c>
      <c r="D9" t="s">
        <v>43</v>
      </c>
      <c r="E9" s="7" t="s">
        <v>70</v>
      </c>
      <c r="F9" s="11" t="s">
        <v>138</v>
      </c>
      <c r="G9" s="11" t="s">
        <v>138</v>
      </c>
      <c r="H9" s="16" t="s">
        <v>196</v>
      </c>
      <c r="I9" s="7" t="s">
        <v>261</v>
      </c>
      <c r="J9" s="6">
        <v>43873</v>
      </c>
      <c r="K9" s="6">
        <v>43861</v>
      </c>
    </row>
    <row r="10" spans="1:12" x14ac:dyDescent="0.25">
      <c r="A10" s="2">
        <v>2020</v>
      </c>
      <c r="B10" s="6">
        <v>43831</v>
      </c>
      <c r="C10" s="6">
        <v>43861</v>
      </c>
      <c r="D10" t="s">
        <v>44</v>
      </c>
      <c r="E10" s="7" t="s">
        <v>71</v>
      </c>
      <c r="F10" s="11" t="s">
        <v>139</v>
      </c>
      <c r="G10" s="11">
        <v>43777</v>
      </c>
      <c r="H10" s="15" t="s">
        <v>197</v>
      </c>
      <c r="I10" s="7" t="s">
        <v>261</v>
      </c>
      <c r="J10" s="6">
        <v>43873</v>
      </c>
      <c r="K10" s="6">
        <v>43861</v>
      </c>
    </row>
    <row r="11" spans="1:12" x14ac:dyDescent="0.25">
      <c r="A11" s="2">
        <v>2020</v>
      </c>
      <c r="B11" s="6">
        <v>43831</v>
      </c>
      <c r="C11" s="6">
        <v>43861</v>
      </c>
      <c r="D11" t="s">
        <v>43</v>
      </c>
      <c r="E11" s="7" t="s">
        <v>72</v>
      </c>
      <c r="F11" s="11" t="s">
        <v>140</v>
      </c>
      <c r="G11" s="11" t="s">
        <v>141</v>
      </c>
      <c r="H11" s="16" t="s">
        <v>198</v>
      </c>
      <c r="I11" s="7" t="s">
        <v>261</v>
      </c>
      <c r="J11" s="6">
        <v>43873</v>
      </c>
      <c r="K11" s="6">
        <v>43861</v>
      </c>
    </row>
    <row r="12" spans="1:12" x14ac:dyDescent="0.25">
      <c r="A12" s="2">
        <v>2020</v>
      </c>
      <c r="B12" s="6">
        <v>43831</v>
      </c>
      <c r="C12" s="6">
        <v>43861</v>
      </c>
      <c r="D12" t="s">
        <v>43</v>
      </c>
      <c r="E12" s="7" t="s">
        <v>73</v>
      </c>
      <c r="F12" s="11" t="s">
        <v>142</v>
      </c>
      <c r="G12" s="11">
        <v>43612</v>
      </c>
      <c r="H12" s="16" t="s">
        <v>199</v>
      </c>
      <c r="I12" s="7" t="s">
        <v>261</v>
      </c>
      <c r="J12" s="6">
        <v>43873</v>
      </c>
      <c r="K12" s="6">
        <v>43861</v>
      </c>
    </row>
    <row r="13" spans="1:12" x14ac:dyDescent="0.25">
      <c r="A13" s="2">
        <v>2020</v>
      </c>
      <c r="B13" s="6">
        <v>43831</v>
      </c>
      <c r="C13" s="6">
        <v>43861</v>
      </c>
      <c r="D13" t="s">
        <v>48</v>
      </c>
      <c r="E13" s="7" t="s">
        <v>74</v>
      </c>
      <c r="F13" s="11" t="s">
        <v>143</v>
      </c>
      <c r="G13" s="11">
        <v>43852</v>
      </c>
      <c r="H13" s="15" t="s">
        <v>262</v>
      </c>
      <c r="I13" s="7" t="s">
        <v>261</v>
      </c>
      <c r="J13" s="6">
        <v>43873</v>
      </c>
      <c r="K13" s="6">
        <v>43861</v>
      </c>
    </row>
    <row r="14" spans="1:12" x14ac:dyDescent="0.25">
      <c r="A14" s="2">
        <v>2020</v>
      </c>
      <c r="B14" s="6">
        <v>43831</v>
      </c>
      <c r="C14" s="6">
        <v>43861</v>
      </c>
      <c r="D14" t="s">
        <v>43</v>
      </c>
      <c r="E14" s="7" t="s">
        <v>75</v>
      </c>
      <c r="F14" s="11" t="s">
        <v>144</v>
      </c>
      <c r="G14" s="11">
        <v>43130</v>
      </c>
      <c r="H14" s="16" t="s">
        <v>200</v>
      </c>
      <c r="I14" s="7" t="s">
        <v>261</v>
      </c>
      <c r="J14" s="6">
        <v>43873</v>
      </c>
      <c r="K14" s="6">
        <v>43861</v>
      </c>
    </row>
    <row r="15" spans="1:12" x14ac:dyDescent="0.25">
      <c r="A15" s="2">
        <v>2020</v>
      </c>
      <c r="B15" s="6">
        <v>43831</v>
      </c>
      <c r="C15" s="6">
        <v>43861</v>
      </c>
      <c r="D15" t="s">
        <v>47</v>
      </c>
      <c r="E15" s="7" t="s">
        <v>76</v>
      </c>
      <c r="F15" s="12" t="s">
        <v>145</v>
      </c>
      <c r="G15" s="11">
        <v>43266</v>
      </c>
      <c r="H15" s="16" t="s">
        <v>201</v>
      </c>
      <c r="I15" s="7" t="s">
        <v>261</v>
      </c>
      <c r="J15" s="6">
        <v>43873</v>
      </c>
      <c r="K15" s="6">
        <v>43861</v>
      </c>
    </row>
    <row r="16" spans="1:12" x14ac:dyDescent="0.25">
      <c r="A16" s="2">
        <v>2020</v>
      </c>
      <c r="B16" s="6">
        <v>43831</v>
      </c>
      <c r="C16" s="6">
        <v>43861</v>
      </c>
      <c r="D16" t="s">
        <v>41</v>
      </c>
      <c r="E16" s="7" t="s">
        <v>77</v>
      </c>
      <c r="F16" s="7" t="s">
        <v>146</v>
      </c>
      <c r="G16" s="10">
        <v>43773</v>
      </c>
      <c r="H16" s="16" t="s">
        <v>202</v>
      </c>
      <c r="I16" s="7" t="s">
        <v>261</v>
      </c>
      <c r="J16" s="6">
        <v>43873</v>
      </c>
      <c r="K16" s="6">
        <v>43861</v>
      </c>
    </row>
    <row r="17" spans="1:11" x14ac:dyDescent="0.25">
      <c r="A17" s="2">
        <v>2020</v>
      </c>
      <c r="B17" s="6">
        <v>43831</v>
      </c>
      <c r="C17" s="6">
        <v>43861</v>
      </c>
      <c r="D17" t="s">
        <v>46</v>
      </c>
      <c r="E17" s="7" t="s">
        <v>78</v>
      </c>
      <c r="F17" s="12" t="s">
        <v>147</v>
      </c>
      <c r="G17" s="11">
        <v>43488</v>
      </c>
      <c r="H17" s="16" t="s">
        <v>203</v>
      </c>
      <c r="I17" s="7" t="s">
        <v>261</v>
      </c>
      <c r="J17" s="6">
        <v>43873</v>
      </c>
      <c r="K17" s="6">
        <v>43861</v>
      </c>
    </row>
    <row r="18" spans="1:11" x14ac:dyDescent="0.25">
      <c r="A18" s="2">
        <v>2020</v>
      </c>
      <c r="B18" s="6">
        <v>43831</v>
      </c>
      <c r="C18" s="6">
        <v>43861</v>
      </c>
      <c r="D18" t="s">
        <v>46</v>
      </c>
      <c r="E18" s="7" t="s">
        <v>79</v>
      </c>
      <c r="F18" s="12" t="s">
        <v>148</v>
      </c>
      <c r="G18" s="12" t="s">
        <v>148</v>
      </c>
      <c r="H18" s="16" t="s">
        <v>204</v>
      </c>
      <c r="I18" s="7" t="s">
        <v>261</v>
      </c>
      <c r="J18" s="6">
        <v>43873</v>
      </c>
      <c r="K18" s="6">
        <v>43861</v>
      </c>
    </row>
    <row r="19" spans="1:11" x14ac:dyDescent="0.25">
      <c r="A19" s="2">
        <v>2020</v>
      </c>
      <c r="B19" s="6">
        <v>43831</v>
      </c>
      <c r="C19" s="6">
        <v>43861</v>
      </c>
      <c r="D19" t="s">
        <v>46</v>
      </c>
      <c r="E19" s="7" t="s">
        <v>80</v>
      </c>
      <c r="F19" s="12" t="s">
        <v>149</v>
      </c>
      <c r="G19" s="11">
        <v>43819</v>
      </c>
      <c r="H19" s="16" t="s">
        <v>205</v>
      </c>
      <c r="I19" s="7" t="s">
        <v>261</v>
      </c>
      <c r="J19" s="6">
        <v>43873</v>
      </c>
      <c r="K19" s="6">
        <v>43861</v>
      </c>
    </row>
    <row r="20" spans="1:11" x14ac:dyDescent="0.25">
      <c r="A20" s="2">
        <v>2020</v>
      </c>
      <c r="B20" s="6">
        <v>43831</v>
      </c>
      <c r="C20" s="6">
        <v>43861</v>
      </c>
      <c r="D20" t="s">
        <v>46</v>
      </c>
      <c r="E20" s="7" t="s">
        <v>81</v>
      </c>
      <c r="F20" s="12" t="s">
        <v>150</v>
      </c>
      <c r="G20" s="11">
        <v>43829</v>
      </c>
      <c r="H20" s="16" t="s">
        <v>206</v>
      </c>
      <c r="I20" s="7" t="s">
        <v>261</v>
      </c>
      <c r="J20" s="6">
        <v>43873</v>
      </c>
      <c r="K20" s="6">
        <v>43861</v>
      </c>
    </row>
    <row r="21" spans="1:11" x14ac:dyDescent="0.25">
      <c r="A21" s="2">
        <v>2020</v>
      </c>
      <c r="B21" s="6">
        <v>43831</v>
      </c>
      <c r="C21" s="6">
        <v>43861</v>
      </c>
      <c r="D21" t="s">
        <v>46</v>
      </c>
      <c r="E21" s="7" t="s">
        <v>82</v>
      </c>
      <c r="F21" s="12" t="s">
        <v>151</v>
      </c>
      <c r="G21" s="11">
        <v>43845</v>
      </c>
      <c r="H21" s="16" t="s">
        <v>207</v>
      </c>
      <c r="I21" s="7" t="s">
        <v>261</v>
      </c>
      <c r="J21" s="6">
        <v>43873</v>
      </c>
      <c r="K21" s="6">
        <v>43861</v>
      </c>
    </row>
    <row r="22" spans="1:11" x14ac:dyDescent="0.25">
      <c r="A22" s="2">
        <v>2020</v>
      </c>
      <c r="B22" s="6">
        <v>43831</v>
      </c>
      <c r="C22" s="6">
        <v>43861</v>
      </c>
      <c r="D22" t="s">
        <v>46</v>
      </c>
      <c r="E22" s="7" t="s">
        <v>83</v>
      </c>
      <c r="F22" s="12" t="s">
        <v>152</v>
      </c>
      <c r="G22" s="11">
        <v>43859</v>
      </c>
      <c r="H22" s="16" t="s">
        <v>208</v>
      </c>
      <c r="I22" s="7" t="s">
        <v>261</v>
      </c>
      <c r="J22" s="6">
        <v>43873</v>
      </c>
      <c r="K22" s="6">
        <v>43861</v>
      </c>
    </row>
    <row r="23" spans="1:11" x14ac:dyDescent="0.25">
      <c r="A23" s="2">
        <v>2020</v>
      </c>
      <c r="B23" s="6">
        <v>43831</v>
      </c>
      <c r="C23" s="6">
        <v>43861</v>
      </c>
      <c r="D23" t="s">
        <v>46</v>
      </c>
      <c r="E23" s="7" t="s">
        <v>84</v>
      </c>
      <c r="F23" s="11">
        <v>43066</v>
      </c>
      <c r="G23" s="11">
        <v>43819</v>
      </c>
      <c r="H23" s="16" t="s">
        <v>209</v>
      </c>
      <c r="I23" s="7" t="s">
        <v>261</v>
      </c>
      <c r="J23" s="6">
        <v>43873</v>
      </c>
      <c r="K23" s="6">
        <v>43861</v>
      </c>
    </row>
    <row r="24" spans="1:11" x14ac:dyDescent="0.25">
      <c r="A24" s="2">
        <v>2020</v>
      </c>
      <c r="B24" s="6">
        <v>43831</v>
      </c>
      <c r="C24" s="6">
        <v>43861</v>
      </c>
      <c r="D24" t="s">
        <v>46</v>
      </c>
      <c r="E24" s="7" t="s">
        <v>85</v>
      </c>
      <c r="F24" s="12" t="s">
        <v>153</v>
      </c>
      <c r="G24" s="11">
        <v>43859</v>
      </c>
      <c r="H24" s="16" t="s">
        <v>210</v>
      </c>
      <c r="I24" s="7" t="s">
        <v>261</v>
      </c>
      <c r="J24" s="6">
        <v>43873</v>
      </c>
      <c r="K24" s="6">
        <v>43861</v>
      </c>
    </row>
    <row r="25" spans="1:11" x14ac:dyDescent="0.25">
      <c r="A25" s="2">
        <v>2020</v>
      </c>
      <c r="B25" s="6">
        <v>43831</v>
      </c>
      <c r="C25" s="6">
        <v>43861</v>
      </c>
      <c r="D25" t="s">
        <v>46</v>
      </c>
      <c r="E25" s="7" t="s">
        <v>86</v>
      </c>
      <c r="F25" s="12" t="s">
        <v>154</v>
      </c>
      <c r="G25" s="11">
        <v>43810</v>
      </c>
      <c r="H25" s="16" t="s">
        <v>211</v>
      </c>
      <c r="I25" s="7" t="s">
        <v>261</v>
      </c>
      <c r="J25" s="6">
        <v>43873</v>
      </c>
      <c r="K25" s="6">
        <v>43861</v>
      </c>
    </row>
    <row r="26" spans="1:11" x14ac:dyDescent="0.25">
      <c r="A26" s="2">
        <v>2020</v>
      </c>
      <c r="B26" s="6">
        <v>43831</v>
      </c>
      <c r="C26" s="6">
        <v>43861</v>
      </c>
      <c r="D26" t="s">
        <v>46</v>
      </c>
      <c r="E26" s="7" t="s">
        <v>87</v>
      </c>
      <c r="F26" s="12" t="s">
        <v>155</v>
      </c>
      <c r="G26" s="11">
        <v>43465</v>
      </c>
      <c r="H26" s="16" t="s">
        <v>212</v>
      </c>
      <c r="I26" s="7" t="s">
        <v>261</v>
      </c>
      <c r="J26" s="6">
        <v>43873</v>
      </c>
      <c r="K26" s="6">
        <v>43861</v>
      </c>
    </row>
    <row r="27" spans="1:11" x14ac:dyDescent="0.25">
      <c r="A27" s="2">
        <v>2020</v>
      </c>
      <c r="B27" s="6">
        <v>43831</v>
      </c>
      <c r="C27" s="6">
        <v>43861</v>
      </c>
      <c r="D27" t="s">
        <v>46</v>
      </c>
      <c r="E27" s="7" t="s">
        <v>88</v>
      </c>
      <c r="F27" s="12" t="s">
        <v>156</v>
      </c>
      <c r="G27" s="11">
        <v>43231</v>
      </c>
      <c r="H27" s="16" t="s">
        <v>213</v>
      </c>
      <c r="I27" s="7" t="s">
        <v>261</v>
      </c>
      <c r="J27" s="6">
        <v>43873</v>
      </c>
      <c r="K27" s="6">
        <v>43861</v>
      </c>
    </row>
    <row r="28" spans="1:11" x14ac:dyDescent="0.25">
      <c r="A28" s="2">
        <v>2020</v>
      </c>
      <c r="B28" s="6">
        <v>43831</v>
      </c>
      <c r="C28" s="6">
        <v>43861</v>
      </c>
      <c r="D28" t="s">
        <v>46</v>
      </c>
      <c r="E28" s="7" t="s">
        <v>89</v>
      </c>
      <c r="F28" s="12" t="s">
        <v>157</v>
      </c>
      <c r="G28" s="12" t="s">
        <v>157</v>
      </c>
      <c r="H28" s="16" t="s">
        <v>214</v>
      </c>
      <c r="I28" s="7" t="s">
        <v>261</v>
      </c>
      <c r="J28" s="6">
        <v>43873</v>
      </c>
      <c r="K28" s="6">
        <v>43861</v>
      </c>
    </row>
    <row r="29" spans="1:11" x14ac:dyDescent="0.25">
      <c r="A29" s="2">
        <v>2020</v>
      </c>
      <c r="B29" s="6">
        <v>43831</v>
      </c>
      <c r="C29" s="6">
        <v>43861</v>
      </c>
      <c r="D29" t="s">
        <v>46</v>
      </c>
      <c r="E29" s="7" t="s">
        <v>90</v>
      </c>
      <c r="F29" s="12" t="s">
        <v>158</v>
      </c>
      <c r="G29" s="12" t="s">
        <v>159</v>
      </c>
      <c r="H29" s="16" t="s">
        <v>215</v>
      </c>
      <c r="I29" s="7" t="s">
        <v>261</v>
      </c>
      <c r="J29" s="6">
        <v>43873</v>
      </c>
      <c r="K29" s="6">
        <v>43861</v>
      </c>
    </row>
    <row r="30" spans="1:11" x14ac:dyDescent="0.25">
      <c r="A30" s="2">
        <v>2020</v>
      </c>
      <c r="B30" s="6">
        <v>43831</v>
      </c>
      <c r="C30" s="6">
        <v>43861</v>
      </c>
      <c r="D30" t="s">
        <v>46</v>
      </c>
      <c r="E30" s="7" t="s">
        <v>91</v>
      </c>
      <c r="F30" s="12" t="s">
        <v>160</v>
      </c>
      <c r="G30" s="12" t="s">
        <v>161</v>
      </c>
      <c r="H30" s="16" t="s">
        <v>216</v>
      </c>
      <c r="I30" s="7" t="s">
        <v>261</v>
      </c>
      <c r="J30" s="6">
        <v>43873</v>
      </c>
      <c r="K30" s="6">
        <v>43861</v>
      </c>
    </row>
    <row r="31" spans="1:11" x14ac:dyDescent="0.25">
      <c r="A31" s="2">
        <v>2020</v>
      </c>
      <c r="B31" s="6">
        <v>43831</v>
      </c>
      <c r="C31" s="6">
        <v>43861</v>
      </c>
      <c r="D31" t="s">
        <v>46</v>
      </c>
      <c r="E31" s="7" t="s">
        <v>92</v>
      </c>
      <c r="F31" s="12" t="s">
        <v>162</v>
      </c>
      <c r="G31" s="11">
        <v>43852</v>
      </c>
      <c r="H31" s="16" t="s">
        <v>217</v>
      </c>
      <c r="I31" s="7" t="s">
        <v>261</v>
      </c>
      <c r="J31" s="6">
        <v>43873</v>
      </c>
      <c r="K31" s="6">
        <v>43861</v>
      </c>
    </row>
    <row r="32" spans="1:11" x14ac:dyDescent="0.25">
      <c r="A32" s="2">
        <v>2020</v>
      </c>
      <c r="B32" s="6">
        <v>43831</v>
      </c>
      <c r="C32" s="6">
        <v>43861</v>
      </c>
      <c r="D32" t="s">
        <v>46</v>
      </c>
      <c r="E32" s="7" t="s">
        <v>93</v>
      </c>
      <c r="F32" s="12" t="s">
        <v>163</v>
      </c>
      <c r="G32" s="12" t="s">
        <v>163</v>
      </c>
      <c r="H32" s="16" t="s">
        <v>218</v>
      </c>
      <c r="I32" s="7" t="s">
        <v>261</v>
      </c>
      <c r="J32" s="6">
        <v>43873</v>
      </c>
      <c r="K32" s="6">
        <v>43861</v>
      </c>
    </row>
    <row r="33" spans="1:11" x14ac:dyDescent="0.25">
      <c r="A33" s="2">
        <v>2020</v>
      </c>
      <c r="B33" s="6">
        <v>43831</v>
      </c>
      <c r="C33" s="6">
        <v>43861</v>
      </c>
      <c r="D33" t="s">
        <v>46</v>
      </c>
      <c r="E33" s="7" t="s">
        <v>94</v>
      </c>
      <c r="F33" s="12" t="s">
        <v>164</v>
      </c>
      <c r="G33" s="11">
        <v>43798</v>
      </c>
      <c r="H33" s="16" t="s">
        <v>219</v>
      </c>
      <c r="I33" s="7" t="s">
        <v>261</v>
      </c>
      <c r="J33" s="6">
        <v>43873</v>
      </c>
      <c r="K33" s="6">
        <v>43861</v>
      </c>
    </row>
    <row r="34" spans="1:11" x14ac:dyDescent="0.25">
      <c r="A34" s="2">
        <v>2020</v>
      </c>
      <c r="B34" s="6">
        <v>43831</v>
      </c>
      <c r="C34" s="6">
        <v>43861</v>
      </c>
      <c r="D34" t="s">
        <v>46</v>
      </c>
      <c r="E34" s="7" t="s">
        <v>95</v>
      </c>
      <c r="F34" s="12" t="s">
        <v>165</v>
      </c>
      <c r="G34" s="11">
        <v>43546</v>
      </c>
      <c r="H34" s="16" t="s">
        <v>220</v>
      </c>
      <c r="I34" s="7" t="s">
        <v>261</v>
      </c>
      <c r="J34" s="6">
        <v>43873</v>
      </c>
      <c r="K34" s="6">
        <v>43861</v>
      </c>
    </row>
    <row r="35" spans="1:11" x14ac:dyDescent="0.25">
      <c r="A35" s="2">
        <v>2020</v>
      </c>
      <c r="B35" s="6">
        <v>43831</v>
      </c>
      <c r="C35" s="6">
        <v>43861</v>
      </c>
      <c r="D35" t="s">
        <v>46</v>
      </c>
      <c r="E35" s="7" t="s">
        <v>96</v>
      </c>
      <c r="F35" s="12" t="s">
        <v>166</v>
      </c>
      <c r="G35" s="12" t="s">
        <v>167</v>
      </c>
      <c r="H35" s="16" t="s">
        <v>221</v>
      </c>
      <c r="I35" s="7" t="s">
        <v>261</v>
      </c>
      <c r="J35" s="6">
        <v>43873</v>
      </c>
      <c r="K35" s="6">
        <v>43861</v>
      </c>
    </row>
    <row r="36" spans="1:11" x14ac:dyDescent="0.25">
      <c r="A36" s="2">
        <v>2020</v>
      </c>
      <c r="B36" s="6">
        <v>43831</v>
      </c>
      <c r="C36" s="6">
        <v>43861</v>
      </c>
      <c r="D36" t="s">
        <v>46</v>
      </c>
      <c r="E36" s="7" t="s">
        <v>97</v>
      </c>
      <c r="F36" s="12" t="s">
        <v>168</v>
      </c>
      <c r="G36" s="11">
        <v>43614</v>
      </c>
      <c r="H36" s="16" t="s">
        <v>222</v>
      </c>
      <c r="I36" s="7" t="s">
        <v>261</v>
      </c>
      <c r="J36" s="6">
        <v>43873</v>
      </c>
      <c r="K36" s="6">
        <v>43861</v>
      </c>
    </row>
    <row r="37" spans="1:11" x14ac:dyDescent="0.25">
      <c r="A37" s="2">
        <v>2020</v>
      </c>
      <c r="B37" s="6">
        <v>43831</v>
      </c>
      <c r="C37" s="6">
        <v>43861</v>
      </c>
      <c r="D37" t="s">
        <v>46</v>
      </c>
      <c r="E37" s="7" t="s">
        <v>98</v>
      </c>
      <c r="F37" s="12" t="s">
        <v>169</v>
      </c>
      <c r="G37" s="11">
        <v>43623</v>
      </c>
      <c r="H37" s="16" t="s">
        <v>223</v>
      </c>
      <c r="I37" s="7" t="s">
        <v>261</v>
      </c>
      <c r="J37" s="6">
        <v>43873</v>
      </c>
      <c r="K37" s="6">
        <v>43861</v>
      </c>
    </row>
    <row r="38" spans="1:11" x14ac:dyDescent="0.25">
      <c r="A38" s="2">
        <v>2020</v>
      </c>
      <c r="B38" s="6">
        <v>43831</v>
      </c>
      <c r="C38" s="6">
        <v>43861</v>
      </c>
      <c r="D38" t="s">
        <v>46</v>
      </c>
      <c r="E38" s="7" t="s">
        <v>99</v>
      </c>
      <c r="F38" s="12" t="s">
        <v>170</v>
      </c>
      <c r="G38" s="12" t="s">
        <v>171</v>
      </c>
      <c r="H38" s="16" t="s">
        <v>224</v>
      </c>
      <c r="I38" s="7" t="s">
        <v>261</v>
      </c>
      <c r="J38" s="6">
        <v>43873</v>
      </c>
      <c r="K38" s="6">
        <v>43861</v>
      </c>
    </row>
    <row r="39" spans="1:11" x14ac:dyDescent="0.25">
      <c r="A39" s="2">
        <v>2020</v>
      </c>
      <c r="B39" s="6">
        <v>43831</v>
      </c>
      <c r="C39" s="6">
        <v>43861</v>
      </c>
      <c r="D39" t="s">
        <v>46</v>
      </c>
      <c r="E39" s="7" t="s">
        <v>100</v>
      </c>
      <c r="F39" s="12" t="s">
        <v>172</v>
      </c>
      <c r="G39" s="11">
        <v>43854</v>
      </c>
      <c r="H39" s="16" t="s">
        <v>225</v>
      </c>
      <c r="I39" s="7" t="s">
        <v>261</v>
      </c>
      <c r="J39" s="6">
        <v>43873</v>
      </c>
      <c r="K39" s="6">
        <v>43861</v>
      </c>
    </row>
    <row r="40" spans="1:11" x14ac:dyDescent="0.25">
      <c r="A40" s="2">
        <v>2020</v>
      </c>
      <c r="B40" s="6">
        <v>43831</v>
      </c>
      <c r="C40" s="6">
        <v>43861</v>
      </c>
      <c r="D40" t="s">
        <v>46</v>
      </c>
      <c r="E40" s="7" t="s">
        <v>101</v>
      </c>
      <c r="F40" s="11">
        <v>40998</v>
      </c>
      <c r="G40" s="11">
        <v>43549</v>
      </c>
      <c r="H40" s="16" t="s">
        <v>226</v>
      </c>
      <c r="I40" s="7" t="s">
        <v>261</v>
      </c>
      <c r="J40" s="6">
        <v>43873</v>
      </c>
      <c r="K40" s="6">
        <v>43861</v>
      </c>
    </row>
    <row r="41" spans="1:11" x14ac:dyDescent="0.25">
      <c r="A41" s="2">
        <v>2020</v>
      </c>
      <c r="B41" s="6">
        <v>43831</v>
      </c>
      <c r="C41" s="6">
        <v>43861</v>
      </c>
      <c r="D41" t="s">
        <v>46</v>
      </c>
      <c r="E41" s="8" t="s">
        <v>102</v>
      </c>
      <c r="F41" s="6">
        <v>43829</v>
      </c>
      <c r="G41" s="6">
        <v>43829</v>
      </c>
      <c r="H41" s="17" t="s">
        <v>227</v>
      </c>
      <c r="I41" s="7" t="s">
        <v>261</v>
      </c>
      <c r="J41" s="6">
        <v>43873</v>
      </c>
      <c r="K41" s="6">
        <v>43861</v>
      </c>
    </row>
    <row r="42" spans="1:11" x14ac:dyDescent="0.25">
      <c r="A42" s="2">
        <v>2020</v>
      </c>
      <c r="B42" s="6">
        <v>43831</v>
      </c>
      <c r="C42" s="6">
        <v>43861</v>
      </c>
      <c r="D42" t="s">
        <v>46</v>
      </c>
      <c r="E42" s="8" t="s">
        <v>103</v>
      </c>
      <c r="F42" s="6">
        <v>43829</v>
      </c>
      <c r="G42" s="6">
        <v>43829</v>
      </c>
      <c r="H42" s="17" t="s">
        <v>228</v>
      </c>
      <c r="I42" s="7" t="s">
        <v>261</v>
      </c>
      <c r="J42" s="6">
        <v>43873</v>
      </c>
      <c r="K42" s="6">
        <v>43861</v>
      </c>
    </row>
    <row r="43" spans="1:11" x14ac:dyDescent="0.25">
      <c r="A43" s="2">
        <v>2020</v>
      </c>
      <c r="B43" s="6">
        <v>43831</v>
      </c>
      <c r="C43" s="6">
        <v>43861</v>
      </c>
      <c r="D43" t="s">
        <v>48</v>
      </c>
      <c r="E43" s="9" t="s">
        <v>104</v>
      </c>
      <c r="F43" s="13" t="s">
        <v>173</v>
      </c>
      <c r="G43" s="14">
        <v>43850</v>
      </c>
      <c r="H43" s="16" t="s">
        <v>229</v>
      </c>
      <c r="I43" s="7" t="s">
        <v>261</v>
      </c>
      <c r="J43" s="6">
        <v>43873</v>
      </c>
      <c r="K43" s="6">
        <v>43861</v>
      </c>
    </row>
    <row r="44" spans="1:11" x14ac:dyDescent="0.25">
      <c r="A44" s="2">
        <v>2020</v>
      </c>
      <c r="B44" s="6">
        <v>43831</v>
      </c>
      <c r="C44" s="6">
        <v>43861</v>
      </c>
      <c r="D44" t="s">
        <v>48</v>
      </c>
      <c r="E44" s="9" t="s">
        <v>105</v>
      </c>
      <c r="F44" s="14">
        <v>40729</v>
      </c>
      <c r="G44" s="14">
        <v>41997</v>
      </c>
      <c r="H44" s="16" t="s">
        <v>230</v>
      </c>
      <c r="I44" s="7" t="s">
        <v>261</v>
      </c>
      <c r="J44" s="6">
        <v>43873</v>
      </c>
      <c r="K44" s="6">
        <v>43861</v>
      </c>
    </row>
    <row r="45" spans="1:11" x14ac:dyDescent="0.25">
      <c r="A45" s="2">
        <v>2020</v>
      </c>
      <c r="B45" s="6">
        <v>43831</v>
      </c>
      <c r="C45" s="6">
        <v>43861</v>
      </c>
      <c r="D45" t="s">
        <v>48</v>
      </c>
      <c r="E45" s="9" t="s">
        <v>106</v>
      </c>
      <c r="F45" s="13" t="s">
        <v>174</v>
      </c>
      <c r="G45" s="14">
        <v>43756</v>
      </c>
      <c r="H45" s="16" t="s">
        <v>231</v>
      </c>
      <c r="I45" s="7" t="s">
        <v>261</v>
      </c>
      <c r="J45" s="6">
        <v>43873</v>
      </c>
      <c r="K45" s="6">
        <v>43861</v>
      </c>
    </row>
    <row r="46" spans="1:11" x14ac:dyDescent="0.25">
      <c r="A46" s="2">
        <v>2020</v>
      </c>
      <c r="B46" s="6">
        <v>43831</v>
      </c>
      <c r="C46" s="6">
        <v>43861</v>
      </c>
      <c r="D46" t="s">
        <v>48</v>
      </c>
      <c r="E46" s="9" t="s">
        <v>107</v>
      </c>
      <c r="F46" s="13" t="s">
        <v>175</v>
      </c>
      <c r="G46" s="14">
        <v>43108</v>
      </c>
      <c r="H46" s="16" t="s">
        <v>232</v>
      </c>
      <c r="I46" s="7" t="s">
        <v>261</v>
      </c>
      <c r="J46" s="6">
        <v>43873</v>
      </c>
      <c r="K46" s="6">
        <v>43861</v>
      </c>
    </row>
    <row r="47" spans="1:11" x14ac:dyDescent="0.25">
      <c r="A47" s="2">
        <v>2020</v>
      </c>
      <c r="B47" s="6">
        <v>43831</v>
      </c>
      <c r="C47" s="6">
        <v>43861</v>
      </c>
      <c r="D47" t="s">
        <v>49</v>
      </c>
      <c r="E47" s="9" t="s">
        <v>108</v>
      </c>
      <c r="F47" s="13" t="s">
        <v>176</v>
      </c>
      <c r="G47" s="13" t="s">
        <v>177</v>
      </c>
      <c r="H47" s="16" t="s">
        <v>233</v>
      </c>
      <c r="I47" s="7" t="s">
        <v>261</v>
      </c>
      <c r="J47" s="6">
        <v>43873</v>
      </c>
      <c r="K47" s="6">
        <v>43861</v>
      </c>
    </row>
    <row r="48" spans="1:11" x14ac:dyDescent="0.25">
      <c r="A48" s="2">
        <v>2020</v>
      </c>
      <c r="B48" s="6">
        <v>43831</v>
      </c>
      <c r="C48" s="6">
        <v>43861</v>
      </c>
      <c r="D48" t="s">
        <v>49</v>
      </c>
      <c r="E48" s="9" t="s">
        <v>109</v>
      </c>
      <c r="F48" s="13" t="s">
        <v>178</v>
      </c>
      <c r="G48" s="13" t="s">
        <v>178</v>
      </c>
      <c r="H48" s="15" t="s">
        <v>234</v>
      </c>
      <c r="I48" s="7" t="s">
        <v>261</v>
      </c>
      <c r="J48" s="6">
        <v>43873</v>
      </c>
      <c r="K48" s="6">
        <v>43861</v>
      </c>
    </row>
    <row r="49" spans="1:11" x14ac:dyDescent="0.25">
      <c r="A49" s="2">
        <v>2020</v>
      </c>
      <c r="B49" s="6">
        <v>43831</v>
      </c>
      <c r="C49" s="6">
        <v>43861</v>
      </c>
      <c r="D49" t="s">
        <v>49</v>
      </c>
      <c r="E49" s="9" t="s">
        <v>110</v>
      </c>
      <c r="F49" s="13" t="s">
        <v>179</v>
      </c>
      <c r="G49" s="14">
        <v>43528</v>
      </c>
      <c r="H49" s="15" t="s">
        <v>235</v>
      </c>
      <c r="I49" s="7" t="s">
        <v>261</v>
      </c>
      <c r="J49" s="6">
        <v>43873</v>
      </c>
      <c r="K49" s="6">
        <v>43861</v>
      </c>
    </row>
    <row r="50" spans="1:11" x14ac:dyDescent="0.25">
      <c r="A50" s="2">
        <v>2020</v>
      </c>
      <c r="B50" s="6">
        <v>43831</v>
      </c>
      <c r="C50" s="6">
        <v>43861</v>
      </c>
      <c r="D50" t="s">
        <v>49</v>
      </c>
      <c r="E50" s="9" t="s">
        <v>111</v>
      </c>
      <c r="F50" s="13" t="s">
        <v>180</v>
      </c>
      <c r="G50" s="13" t="s">
        <v>180</v>
      </c>
      <c r="H50" s="15" t="s">
        <v>236</v>
      </c>
      <c r="I50" s="7" t="s">
        <v>261</v>
      </c>
      <c r="J50" s="6">
        <v>43873</v>
      </c>
      <c r="K50" s="6">
        <v>43861</v>
      </c>
    </row>
    <row r="51" spans="1:11" x14ac:dyDescent="0.25">
      <c r="A51" s="2">
        <v>2020</v>
      </c>
      <c r="B51" s="6">
        <v>43831</v>
      </c>
      <c r="C51" s="6">
        <v>43861</v>
      </c>
      <c r="D51" s="2" t="s">
        <v>49</v>
      </c>
      <c r="E51" s="9" t="s">
        <v>112</v>
      </c>
      <c r="F51" s="14">
        <v>43609</v>
      </c>
      <c r="G51" s="14">
        <v>43609</v>
      </c>
      <c r="H51" s="15" t="s">
        <v>237</v>
      </c>
      <c r="I51" s="7" t="s">
        <v>261</v>
      </c>
      <c r="J51" s="6">
        <v>43873</v>
      </c>
      <c r="K51" s="6">
        <v>43861</v>
      </c>
    </row>
    <row r="52" spans="1:11" x14ac:dyDescent="0.25">
      <c r="A52" s="2">
        <v>2020</v>
      </c>
      <c r="B52" s="6">
        <v>43831</v>
      </c>
      <c r="C52" s="6">
        <v>43861</v>
      </c>
      <c r="D52" s="2" t="s">
        <v>49</v>
      </c>
      <c r="E52" s="9" t="s">
        <v>113</v>
      </c>
      <c r="F52" s="14">
        <v>39678</v>
      </c>
      <c r="G52" s="14">
        <v>39678</v>
      </c>
      <c r="H52" s="15" t="s">
        <v>238</v>
      </c>
      <c r="I52" s="7" t="s">
        <v>261</v>
      </c>
      <c r="J52" s="6">
        <v>43873</v>
      </c>
      <c r="K52" s="6">
        <v>43861</v>
      </c>
    </row>
    <row r="53" spans="1:11" x14ac:dyDescent="0.25">
      <c r="A53" s="2">
        <v>2020</v>
      </c>
      <c r="B53" s="6">
        <v>43831</v>
      </c>
      <c r="C53" s="6">
        <v>43861</v>
      </c>
      <c r="D53" s="2" t="s">
        <v>49</v>
      </c>
      <c r="E53" s="9" t="s">
        <v>114</v>
      </c>
      <c r="F53" s="14">
        <v>41425</v>
      </c>
      <c r="G53" s="13" t="s">
        <v>181</v>
      </c>
      <c r="H53" s="15" t="s">
        <v>239</v>
      </c>
      <c r="I53" s="7" t="s">
        <v>261</v>
      </c>
      <c r="J53" s="6">
        <v>43873</v>
      </c>
      <c r="K53" s="6">
        <v>43861</v>
      </c>
    </row>
    <row r="54" spans="1:11" x14ac:dyDescent="0.25">
      <c r="A54" s="2">
        <v>2020</v>
      </c>
      <c r="B54" s="6">
        <v>43831</v>
      </c>
      <c r="C54" s="6">
        <v>43861</v>
      </c>
      <c r="D54" s="2" t="s">
        <v>49</v>
      </c>
      <c r="E54" s="9" t="s">
        <v>115</v>
      </c>
      <c r="F54" s="14">
        <v>39678</v>
      </c>
      <c r="G54" s="14">
        <v>43817</v>
      </c>
      <c r="H54" s="15" t="s">
        <v>240</v>
      </c>
      <c r="I54" s="7" t="s">
        <v>261</v>
      </c>
      <c r="J54" s="6">
        <v>43873</v>
      </c>
      <c r="K54" s="6">
        <v>43861</v>
      </c>
    </row>
    <row r="55" spans="1:11" x14ac:dyDescent="0.25">
      <c r="A55" s="2">
        <v>2020</v>
      </c>
      <c r="B55" s="6">
        <v>43831</v>
      </c>
      <c r="C55" s="6">
        <v>43861</v>
      </c>
      <c r="D55" s="2" t="s">
        <v>49</v>
      </c>
      <c r="E55" s="9" t="s">
        <v>116</v>
      </c>
      <c r="F55" s="9" t="s">
        <v>182</v>
      </c>
      <c r="G55" s="9" t="s">
        <v>182</v>
      </c>
      <c r="H55" s="15" t="s">
        <v>241</v>
      </c>
      <c r="I55" s="7" t="s">
        <v>261</v>
      </c>
      <c r="J55" s="6">
        <v>43873</v>
      </c>
      <c r="K55" s="6">
        <v>43861</v>
      </c>
    </row>
    <row r="56" spans="1:11" x14ac:dyDescent="0.25">
      <c r="A56" s="2">
        <v>2020</v>
      </c>
      <c r="B56" s="6">
        <v>43831</v>
      </c>
      <c r="C56" s="6">
        <v>43861</v>
      </c>
      <c r="D56" s="2" t="s">
        <v>49</v>
      </c>
      <c r="E56" s="9" t="s">
        <v>117</v>
      </c>
      <c r="F56" s="13" t="s">
        <v>183</v>
      </c>
      <c r="G56" s="13" t="s">
        <v>183</v>
      </c>
      <c r="H56" s="15" t="s">
        <v>242</v>
      </c>
      <c r="I56" s="7" t="s">
        <v>261</v>
      </c>
      <c r="J56" s="6">
        <v>43873</v>
      </c>
      <c r="K56" s="6">
        <v>43861</v>
      </c>
    </row>
    <row r="57" spans="1:11" x14ac:dyDescent="0.25">
      <c r="A57" s="2">
        <v>2020</v>
      </c>
      <c r="B57" s="6">
        <v>43831</v>
      </c>
      <c r="C57" s="6">
        <v>43861</v>
      </c>
      <c r="D57" s="2" t="s">
        <v>49</v>
      </c>
      <c r="E57" s="9" t="s">
        <v>118</v>
      </c>
      <c r="F57" s="13" t="s">
        <v>184</v>
      </c>
      <c r="G57" s="13" t="s">
        <v>184</v>
      </c>
      <c r="H57" s="15" t="s">
        <v>243</v>
      </c>
      <c r="I57" s="7" t="s">
        <v>261</v>
      </c>
      <c r="J57" s="6">
        <v>43873</v>
      </c>
      <c r="K57" s="6">
        <v>43861</v>
      </c>
    </row>
    <row r="58" spans="1:11" x14ac:dyDescent="0.25">
      <c r="A58" s="2">
        <v>2020</v>
      </c>
      <c r="B58" s="6">
        <v>43831</v>
      </c>
      <c r="C58" s="6">
        <v>43861</v>
      </c>
      <c r="D58" s="2" t="s">
        <v>49</v>
      </c>
      <c r="E58" s="9" t="s">
        <v>119</v>
      </c>
      <c r="F58" s="13" t="s">
        <v>160</v>
      </c>
      <c r="G58" s="13" t="s">
        <v>160</v>
      </c>
      <c r="H58" s="15" t="s">
        <v>244</v>
      </c>
      <c r="I58" s="7" t="s">
        <v>261</v>
      </c>
      <c r="J58" s="6">
        <v>43873</v>
      </c>
      <c r="K58" s="6">
        <v>43861</v>
      </c>
    </row>
    <row r="59" spans="1:11" x14ac:dyDescent="0.25">
      <c r="A59" s="2">
        <v>2020</v>
      </c>
      <c r="B59" s="6">
        <v>43831</v>
      </c>
      <c r="C59" s="6">
        <v>43861</v>
      </c>
      <c r="D59" s="2" t="s">
        <v>49</v>
      </c>
      <c r="E59" s="9" t="s">
        <v>120</v>
      </c>
      <c r="F59" s="13" t="s">
        <v>185</v>
      </c>
      <c r="G59" s="14">
        <v>43332</v>
      </c>
      <c r="H59" s="15" t="s">
        <v>245</v>
      </c>
      <c r="I59" s="7" t="s">
        <v>261</v>
      </c>
      <c r="J59" s="6">
        <v>43873</v>
      </c>
      <c r="K59" s="6">
        <v>43861</v>
      </c>
    </row>
    <row r="60" spans="1:11" x14ac:dyDescent="0.25">
      <c r="A60" s="2">
        <v>2020</v>
      </c>
      <c r="B60" s="6">
        <v>43831</v>
      </c>
      <c r="C60" s="6">
        <v>43861</v>
      </c>
      <c r="D60" s="2" t="s">
        <v>49</v>
      </c>
      <c r="E60" s="9" t="s">
        <v>121</v>
      </c>
      <c r="F60" s="13" t="s">
        <v>186</v>
      </c>
      <c r="G60" s="13" t="s">
        <v>187</v>
      </c>
      <c r="H60" s="15" t="s">
        <v>246</v>
      </c>
      <c r="I60" s="7" t="s">
        <v>261</v>
      </c>
      <c r="J60" s="6">
        <v>43873</v>
      </c>
      <c r="K60" s="6">
        <v>43861</v>
      </c>
    </row>
    <row r="61" spans="1:11" x14ac:dyDescent="0.25">
      <c r="A61" s="2">
        <v>2020</v>
      </c>
      <c r="B61" s="6">
        <v>43831</v>
      </c>
      <c r="C61" s="6">
        <v>43861</v>
      </c>
      <c r="D61" s="2" t="s">
        <v>49</v>
      </c>
      <c r="E61" s="9" t="s">
        <v>122</v>
      </c>
      <c r="F61" s="14">
        <v>43420</v>
      </c>
      <c r="G61" s="14">
        <v>43866</v>
      </c>
      <c r="H61" s="15" t="s">
        <v>263</v>
      </c>
      <c r="I61" s="7" t="s">
        <v>261</v>
      </c>
      <c r="J61" s="6">
        <v>43873</v>
      </c>
      <c r="K61" s="6">
        <v>43861</v>
      </c>
    </row>
    <row r="62" spans="1:11" x14ac:dyDescent="0.25">
      <c r="A62" s="2">
        <v>2020</v>
      </c>
      <c r="B62" s="6">
        <v>43831</v>
      </c>
      <c r="C62" s="6">
        <v>43861</v>
      </c>
      <c r="D62" s="2" t="s">
        <v>49</v>
      </c>
      <c r="E62" s="9" t="s">
        <v>123</v>
      </c>
      <c r="F62" s="13" t="s">
        <v>188</v>
      </c>
      <c r="G62" s="13" t="s">
        <v>188</v>
      </c>
      <c r="H62" s="15" t="s">
        <v>247</v>
      </c>
      <c r="I62" s="7" t="s">
        <v>261</v>
      </c>
      <c r="J62" s="6">
        <v>43873</v>
      </c>
      <c r="K62" s="6">
        <v>43861</v>
      </c>
    </row>
    <row r="63" spans="1:11" x14ac:dyDescent="0.25">
      <c r="A63" s="2">
        <v>2020</v>
      </c>
      <c r="B63" s="6">
        <v>43831</v>
      </c>
      <c r="C63" s="6">
        <v>43861</v>
      </c>
      <c r="D63" s="2" t="s">
        <v>49</v>
      </c>
      <c r="E63" s="9" t="s">
        <v>124</v>
      </c>
      <c r="F63" s="13" t="s">
        <v>189</v>
      </c>
      <c r="G63" s="14">
        <v>42921</v>
      </c>
      <c r="H63" s="15" t="s">
        <v>248</v>
      </c>
      <c r="I63" s="7" t="s">
        <v>261</v>
      </c>
      <c r="J63" s="6">
        <v>43873</v>
      </c>
      <c r="K63" s="6">
        <v>43861</v>
      </c>
    </row>
    <row r="64" spans="1:11" x14ac:dyDescent="0.25">
      <c r="A64" s="2">
        <v>2020</v>
      </c>
      <c r="B64" s="6">
        <v>43831</v>
      </c>
      <c r="C64" s="6">
        <v>43861</v>
      </c>
      <c r="D64" s="2" t="s">
        <v>49</v>
      </c>
      <c r="E64" s="9" t="s">
        <v>125</v>
      </c>
      <c r="F64" s="13" t="s">
        <v>190</v>
      </c>
      <c r="G64" s="14">
        <v>43852</v>
      </c>
      <c r="H64" s="15" t="s">
        <v>264</v>
      </c>
      <c r="I64" s="7" t="s">
        <v>261</v>
      </c>
      <c r="J64" s="6">
        <v>43873</v>
      </c>
      <c r="K64" s="6">
        <v>43861</v>
      </c>
    </row>
    <row r="65" spans="1:11" x14ac:dyDescent="0.25">
      <c r="A65" s="2">
        <v>2020</v>
      </c>
      <c r="B65" s="6">
        <v>43831</v>
      </c>
      <c r="C65" s="6">
        <v>43861</v>
      </c>
      <c r="D65" s="2" t="s">
        <v>49</v>
      </c>
      <c r="E65" s="9" t="s">
        <v>126</v>
      </c>
      <c r="F65" s="13" t="s">
        <v>187</v>
      </c>
      <c r="G65" s="13" t="s">
        <v>187</v>
      </c>
      <c r="H65" s="15" t="s">
        <v>249</v>
      </c>
      <c r="I65" s="7" t="s">
        <v>261</v>
      </c>
      <c r="J65" s="6">
        <v>43873</v>
      </c>
      <c r="K65" s="6">
        <v>43861</v>
      </c>
    </row>
    <row r="66" spans="1:11" x14ac:dyDescent="0.25">
      <c r="A66" s="2">
        <v>2020</v>
      </c>
      <c r="B66" s="6">
        <v>43831</v>
      </c>
      <c r="C66" s="6">
        <v>43861</v>
      </c>
      <c r="D66" s="2" t="s">
        <v>49</v>
      </c>
      <c r="E66" s="9" t="s">
        <v>127</v>
      </c>
      <c r="F66" s="13" t="s">
        <v>191</v>
      </c>
      <c r="G66" s="13" t="s">
        <v>191</v>
      </c>
      <c r="H66" s="15" t="s">
        <v>250</v>
      </c>
      <c r="I66" s="7" t="s">
        <v>261</v>
      </c>
      <c r="J66" s="6">
        <v>43873</v>
      </c>
      <c r="K66" s="6">
        <v>43861</v>
      </c>
    </row>
    <row r="67" spans="1:11" x14ac:dyDescent="0.25">
      <c r="A67" s="2">
        <v>2020</v>
      </c>
      <c r="B67" s="6">
        <v>43831</v>
      </c>
      <c r="C67" s="6">
        <v>43861</v>
      </c>
      <c r="D67" s="2" t="s">
        <v>49</v>
      </c>
      <c r="E67" s="9" t="s">
        <v>128</v>
      </c>
      <c r="F67" s="14">
        <v>42545</v>
      </c>
      <c r="G67" s="14">
        <v>42545</v>
      </c>
      <c r="H67" s="15" t="s">
        <v>251</v>
      </c>
      <c r="I67" s="7" t="s">
        <v>261</v>
      </c>
      <c r="J67" s="6">
        <v>43873</v>
      </c>
      <c r="K67" s="6">
        <v>43861</v>
      </c>
    </row>
    <row r="68" spans="1:11" x14ac:dyDescent="0.25">
      <c r="A68" s="2">
        <v>2020</v>
      </c>
      <c r="B68" s="6">
        <v>43831</v>
      </c>
      <c r="C68" s="6">
        <v>43861</v>
      </c>
      <c r="D68" s="2" t="s">
        <v>49</v>
      </c>
      <c r="E68" s="9" t="s">
        <v>129</v>
      </c>
      <c r="F68" s="13" t="s">
        <v>192</v>
      </c>
      <c r="G68" s="13" t="s">
        <v>193</v>
      </c>
      <c r="H68" s="15" t="s">
        <v>252</v>
      </c>
      <c r="I68" s="7" t="s">
        <v>261</v>
      </c>
      <c r="J68" s="6">
        <v>43873</v>
      </c>
      <c r="K68" s="6">
        <v>43861</v>
      </c>
    </row>
    <row r="69" spans="1:11" x14ac:dyDescent="0.25">
      <c r="A69" s="2">
        <v>2020</v>
      </c>
      <c r="B69" s="6">
        <v>43831</v>
      </c>
      <c r="C69" s="6">
        <v>43861</v>
      </c>
      <c r="D69" s="2" t="s">
        <v>49</v>
      </c>
      <c r="E69" s="9" t="s">
        <v>130</v>
      </c>
      <c r="F69" s="13" t="s">
        <v>194</v>
      </c>
      <c r="G69" s="13" t="s">
        <v>194</v>
      </c>
      <c r="H69" s="15" t="s">
        <v>253</v>
      </c>
      <c r="I69" s="7" t="s">
        <v>261</v>
      </c>
      <c r="J69" s="6">
        <v>43873</v>
      </c>
      <c r="K69" s="6">
        <v>43861</v>
      </c>
    </row>
    <row r="70" spans="1:11" x14ac:dyDescent="0.25">
      <c r="A70" s="2">
        <v>2020</v>
      </c>
      <c r="B70" s="6">
        <v>43831</v>
      </c>
      <c r="C70" s="6">
        <v>43861</v>
      </c>
      <c r="D70" s="2" t="s">
        <v>49</v>
      </c>
      <c r="E70" s="2" t="s">
        <v>131</v>
      </c>
      <c r="F70" s="6">
        <v>41215</v>
      </c>
      <c r="G70" s="6">
        <v>41215</v>
      </c>
      <c r="H70" s="15" t="s">
        <v>254</v>
      </c>
      <c r="I70" s="7" t="s">
        <v>261</v>
      </c>
      <c r="J70" s="6">
        <v>43873</v>
      </c>
      <c r="K70" s="6">
        <v>43861</v>
      </c>
    </row>
    <row r="71" spans="1:11" x14ac:dyDescent="0.25">
      <c r="A71" s="2">
        <v>2020</v>
      </c>
      <c r="B71" s="6">
        <v>43831</v>
      </c>
      <c r="C71" s="6">
        <v>43861</v>
      </c>
      <c r="D71" s="2" t="s">
        <v>49</v>
      </c>
      <c r="E71" s="2" t="s">
        <v>132</v>
      </c>
      <c r="F71" s="6">
        <v>42270</v>
      </c>
      <c r="G71" s="6">
        <v>42270</v>
      </c>
      <c r="H71" s="15" t="s">
        <v>255</v>
      </c>
      <c r="I71" s="7" t="s">
        <v>261</v>
      </c>
      <c r="J71" s="6">
        <v>43873</v>
      </c>
      <c r="K71" s="6">
        <v>43861</v>
      </c>
    </row>
    <row r="72" spans="1:11" x14ac:dyDescent="0.25">
      <c r="A72" s="2">
        <v>2020</v>
      </c>
      <c r="B72" s="6">
        <v>43831</v>
      </c>
      <c r="C72" s="6">
        <v>43861</v>
      </c>
      <c r="D72" s="2" t="s">
        <v>49</v>
      </c>
      <c r="E72" s="2" t="s">
        <v>133</v>
      </c>
      <c r="F72" s="6">
        <v>40245</v>
      </c>
      <c r="G72" s="6">
        <v>40245</v>
      </c>
      <c r="H72" s="15" t="s">
        <v>256</v>
      </c>
      <c r="I72" s="7" t="s">
        <v>261</v>
      </c>
      <c r="J72" s="6">
        <v>43873</v>
      </c>
      <c r="K72" s="6">
        <v>43861</v>
      </c>
    </row>
    <row r="73" spans="1:11" x14ac:dyDescent="0.25">
      <c r="A73" s="2">
        <v>2020</v>
      </c>
      <c r="B73" s="6">
        <v>43831</v>
      </c>
      <c r="C73" s="6">
        <v>43861</v>
      </c>
      <c r="D73" s="2" t="s">
        <v>49</v>
      </c>
      <c r="E73" s="2" t="s">
        <v>134</v>
      </c>
      <c r="F73" s="6">
        <v>43754</v>
      </c>
      <c r="G73" s="6">
        <v>43754</v>
      </c>
      <c r="H73" s="17" t="s">
        <v>257</v>
      </c>
      <c r="I73" s="7" t="s">
        <v>261</v>
      </c>
      <c r="J73" s="6">
        <v>43873</v>
      </c>
      <c r="K73" s="6">
        <v>43861</v>
      </c>
    </row>
    <row r="74" spans="1:11" x14ac:dyDescent="0.25">
      <c r="A74" s="2">
        <v>2020</v>
      </c>
      <c r="B74" s="6">
        <v>43831</v>
      </c>
      <c r="C74" s="6">
        <v>43861</v>
      </c>
      <c r="D74" s="2" t="s">
        <v>49</v>
      </c>
      <c r="E74" s="9" t="s">
        <v>135</v>
      </c>
      <c r="F74" s="6">
        <v>43626</v>
      </c>
      <c r="G74" s="6">
        <v>43626</v>
      </c>
      <c r="H74" s="15" t="s">
        <v>258</v>
      </c>
      <c r="I74" s="7" t="s">
        <v>261</v>
      </c>
      <c r="J74" s="6">
        <v>43873</v>
      </c>
      <c r="K74" s="6">
        <v>43861</v>
      </c>
    </row>
    <row r="75" spans="1:11" x14ac:dyDescent="0.25">
      <c r="A75" s="2">
        <v>2020</v>
      </c>
      <c r="B75" s="6">
        <v>43831</v>
      </c>
      <c r="C75" s="6">
        <v>43861</v>
      </c>
      <c r="D75" t="s">
        <v>48</v>
      </c>
      <c r="E75" s="9" t="s">
        <v>267</v>
      </c>
      <c r="F75" s="6">
        <v>43626</v>
      </c>
      <c r="G75" s="6">
        <v>43626</v>
      </c>
      <c r="H75" s="15" t="s">
        <v>259</v>
      </c>
      <c r="I75" s="7" t="s">
        <v>261</v>
      </c>
      <c r="J75" s="6">
        <v>43873</v>
      </c>
      <c r="K75" s="6">
        <v>43861</v>
      </c>
    </row>
    <row r="76" spans="1:11" x14ac:dyDescent="0.25">
      <c r="A76" s="2">
        <v>2020</v>
      </c>
      <c r="B76" s="6">
        <v>43831</v>
      </c>
      <c r="C76" s="6">
        <v>43861</v>
      </c>
      <c r="D76" t="s">
        <v>49</v>
      </c>
      <c r="E76" s="9" t="s">
        <v>136</v>
      </c>
      <c r="F76" s="6">
        <v>43794</v>
      </c>
      <c r="G76" s="6">
        <v>43794</v>
      </c>
      <c r="H76" s="17" t="s">
        <v>260</v>
      </c>
      <c r="I76" s="7" t="s">
        <v>261</v>
      </c>
      <c r="J76" s="6">
        <v>43873</v>
      </c>
      <c r="K76" s="6">
        <v>43861</v>
      </c>
    </row>
    <row r="77" spans="1:11" x14ac:dyDescent="0.25">
      <c r="A77" s="2">
        <v>2020</v>
      </c>
      <c r="B77" s="6">
        <v>43831</v>
      </c>
      <c r="C77" s="6">
        <v>43861</v>
      </c>
      <c r="D77" t="s">
        <v>48</v>
      </c>
      <c r="E77" s="9" t="s">
        <v>266</v>
      </c>
      <c r="F77" s="6">
        <v>43866</v>
      </c>
      <c r="G77" s="6">
        <v>43866</v>
      </c>
      <c r="H77" s="15" t="s">
        <v>265</v>
      </c>
      <c r="I77" s="7" t="s">
        <v>261</v>
      </c>
      <c r="J77" s="6">
        <v>43873</v>
      </c>
      <c r="K77" s="6">
        <v>43861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9" r:id="rId1" xr:uid="{A6C20EE6-B211-4F99-90C7-E0F769AB64EF}"/>
    <hyperlink ref="H11" r:id="rId2" xr:uid="{7EBDA6AE-BBA3-49A9-9E71-5E463BC0BE44}"/>
    <hyperlink ref="H12" r:id="rId3" xr:uid="{2F39ED17-A880-4AE4-8875-E9B372BB6B1C}"/>
    <hyperlink ref="H14" r:id="rId4" xr:uid="{8CCDB554-E421-4ECC-A5DE-7FFEE6C67041}"/>
    <hyperlink ref="H15" r:id="rId5" xr:uid="{7166C9C6-401E-4F34-9EB4-43531F1AF16D}"/>
    <hyperlink ref="H16" r:id="rId6" xr:uid="{AEC36BFC-DBFA-4CF2-B3E2-DF871A8E8E98}"/>
    <hyperlink ref="H17" r:id="rId7" xr:uid="{4C6DA5E0-C636-4D04-977A-A14FEB6B47BA}"/>
    <hyperlink ref="H18" r:id="rId8" xr:uid="{0563AD27-64C5-4D42-9052-E62E144D9AE1}"/>
    <hyperlink ref="H19" r:id="rId9" xr:uid="{4CAC13AB-146D-43C0-8C46-A2300290086D}"/>
    <hyperlink ref="H20" r:id="rId10" xr:uid="{2B36D049-8B4E-40F5-8C3C-8CF3B5D8502D}"/>
    <hyperlink ref="H21" r:id="rId11" xr:uid="{9C797F00-8E56-43A5-AA26-FAA962A6E8F1}"/>
    <hyperlink ref="H22" r:id="rId12" xr:uid="{167864BF-9F69-496F-A940-806362A38C70}"/>
    <hyperlink ref="H23" r:id="rId13" xr:uid="{3AFB40F5-3908-4182-8ADB-8DE5100F145A}"/>
    <hyperlink ref="H25" r:id="rId14" xr:uid="{CAEABB4E-E2C7-470E-8038-7037BD1B1AB8}"/>
    <hyperlink ref="H26" r:id="rId15" xr:uid="{BE7D2F1D-FF06-4C48-88BD-0CCD7F0C783C}"/>
    <hyperlink ref="H24" r:id="rId16" xr:uid="{5F390A0D-53D2-4EEB-AEC3-C0E12EBBD189}"/>
    <hyperlink ref="H27" r:id="rId17" xr:uid="{00571FAF-52C1-4AC5-A6FC-6E9F4341BF7E}"/>
    <hyperlink ref="H28" r:id="rId18" xr:uid="{69C7AA21-EFA0-40C6-AE50-69C28AD099BB}"/>
    <hyperlink ref="H29" r:id="rId19" xr:uid="{2AE327A5-0CFD-4E48-B808-D89FAB979DD7}"/>
    <hyperlink ref="H30" r:id="rId20" xr:uid="{0434E10D-BD53-417D-B35E-95B025880731}"/>
    <hyperlink ref="H31" r:id="rId21" xr:uid="{6EFBC5C8-5F2D-4893-A33B-6FE7D28E7178}"/>
    <hyperlink ref="H32" r:id="rId22" xr:uid="{086AC7E3-4E69-48D2-A96F-1764B4E531C1}"/>
    <hyperlink ref="H33" r:id="rId23" xr:uid="{A43F882C-D44B-49E0-BE66-2B480C3B56A5}"/>
    <hyperlink ref="H34" r:id="rId24" xr:uid="{55376AE8-EB99-4C51-94D2-932772E5D14E}"/>
    <hyperlink ref="H35" r:id="rId25" xr:uid="{6433E457-8772-4F9E-A320-67838A5C4B66}"/>
    <hyperlink ref="H36" r:id="rId26" xr:uid="{21043950-A639-4C28-8D56-081B091DB2B6}"/>
    <hyperlink ref="H37" r:id="rId27" xr:uid="{138904F2-91BC-4FF8-AAD6-A33A0D71243F}"/>
    <hyperlink ref="H38" r:id="rId28" xr:uid="{D686A986-FD61-4A9C-AAF8-EB696F0F11C5}"/>
    <hyperlink ref="H40" r:id="rId29" xr:uid="{C293EA51-497A-45F4-BD2D-96BF332F7A4C}"/>
    <hyperlink ref="H43" r:id="rId30" xr:uid="{3730E0E0-4488-4381-8827-D59A33D08140}"/>
    <hyperlink ref="H44" r:id="rId31" xr:uid="{A696833C-A412-41F2-B499-2883F383A07F}"/>
    <hyperlink ref="H45" r:id="rId32" xr:uid="{CF9F1020-9C7B-45F8-94E7-A2B7CFFFC882}"/>
    <hyperlink ref="H46" r:id="rId33" xr:uid="{C2906829-637F-4015-8FBD-E57CA6A1D135}"/>
    <hyperlink ref="H39" r:id="rId34" xr:uid="{3950BDCB-6AFD-4995-A79D-7D11E3EEC704}"/>
    <hyperlink ref="H47" r:id="rId35" xr:uid="{66B86823-ECF9-45B2-AE6A-83392FC1E0E3}"/>
    <hyperlink ref="H66" r:id="rId36" display="http://juarez-nl.gob.mx/transparencia/Informacion adicional/Secretarias/Secretaria Ayuntamiento/REGLAMENTOS/Reglamento-Apertura-Funcionamiento-de-Molinos-y-Tortillerias-de- Nixtamal....pdf" xr:uid="{E6256B3A-A8B0-40C4-AB39-079E725CB576}"/>
    <hyperlink ref="H73" r:id="rId37" display="http://juarez-nl.gob.mx/transparencia/Informacion adicional/Secretarias/Secretaria Ayuntamiento/REGLAMENTOS/Reglamento que Regula el Uso de la V%C3%ADa y Espacio P%C3%BAblico en el Ejercicio de la Actividad Comercial...pdf" xr:uid="{0763E2F4-C8B6-4DAE-8B81-CDEEA9C791EC}"/>
    <hyperlink ref="H72" r:id="rId38" display="http://juarez-nl.gob.mx/transparencia/Informacion adicional/Secretarias/Secretaria Ayuntamiento/REGLAMENTOS/Reglamento que Crea la Gaceta Municipal de Ju%C3%A1rez, N.L..pdf" xr:uid="{58944F41-F889-43A2-AF3B-670A690C7AB8}"/>
    <hyperlink ref="H51" r:id="rId39" display="http://juarez-nl.gob.mx/transparencia/Informacion adicional/Secretarias/Secretaria Ayuntamiento/REGLAMENTOS/Reglamento que Crea el Consejo Ciudadano de Seguridad P%C3%BAblica de Ju%C3%A1rez, N.L..pdf" xr:uid="{A1B5C920-8A04-46EE-B5EF-C52ADADDF7A7}"/>
    <hyperlink ref="H57" r:id="rId40" display="http://juarez-nl.gob.mx/transparencia/Informacion adicional/Secretarias/Secretaria Ayuntamiento/REGLAMENTOS/Reglamento para los Propietarios o Poosedores de Animales Dom%C3%A9sticos del Municipio de Ju%C3%A1rez, N.L..pdf" xr:uid="{F33CFE5F-3152-4EE4-AADD-962B68FE8C10}"/>
    <hyperlink ref="H49" r:id="rId41" display="http://juarez-nl.gob.mx/transparencia/Informacion adicional/Secretarias/Secretaria Ayuntamiento/REGLAMENTOS/Reglamento para la  Regulaci%C3%B3n de la Venta y Consumo de Bebidas....pdf" xr:uid="{7354C854-FF10-43A5-BE45-DDB3DB162A8F}"/>
    <hyperlink ref="H56" r:id="rId42" display="http://juarez-nl.gob.mx/transparencia/Informacion adicional/Secretarias/Secretaria Ayuntamiento/REGLAMENTOS/Reglamento del Servicio Profesional de Carrera Policial del Municipio de Ju%C3%A1rez, N.L..pdf" xr:uid="{2CB5E5E0-F8EF-40DA-B7BF-C6FFF53F01A4}"/>
    <hyperlink ref="H74" r:id="rId43" display="http://juarez-nl.gob.mx/transparencia/Informacion adicional/Secretarias/Secretaria Ayuntamiento/REGLAMENTOS/Reglamento del Centro de Mecanismos Alternativos del Municipio de Ju%C3%A1rez...pdf" xr:uid="{37E73D42-ED88-43C3-BA3D-BF4ED07C0C7B}"/>
    <hyperlink ref="H55" r:id="rId44" display="http://juarez-nl.gob.mx/transparencia/Informacion adicional/Secretarias/Secretaria Ayuntamiento/REGLAMENTOS/Reglamento de la Mejora Regulatoria para el Municipio de Ju%C3%A1rez, N.L..pdf" xr:uid="{E76DFD5B-0766-4DA8-9354-86B6204F47EC}"/>
    <hyperlink ref="H63" r:id="rId45" xr:uid="{E21C294D-B9CD-43CC-BE31-E09A8302F276}"/>
    <hyperlink ref="H69" r:id="rId46" display="http://juarez-nl.gob.mx/transparencia/Informacion adicional/Secretarias/Secretaria Ayuntamiento/REGLAMENTOS/Reglamento de Proteccion Civil del Municipio de Ju%C3%A1rez, N.L..pdf" xr:uid="{50F1112B-7F55-4DD6-B883-2FA0143AC38A}"/>
    <hyperlink ref="H59" r:id="rId47" xr:uid="{F11815C1-7E9E-497D-9FEC-A9106E10A230}"/>
    <hyperlink ref="H53" r:id="rId48" xr:uid="{0D7FC497-6581-427A-9E14-3A8E47283692}"/>
    <hyperlink ref="H60" r:id="rId49" display="http://juarez-nl.gob.mx/transparencia/Informacion adicional/Secretarias/Secretaria Ayuntamiento/REGLAMENTOS/Reglamento de Jueces Auxiliares del Municipio de Ju%C3%A1rez, Nuevo Le%C3%B3n.pdf" xr:uid="{33C893EB-AC7F-4D08-856F-D3D4E3F2CBBE}"/>
    <hyperlink ref="H58" r:id="rId50" display="http://juarez-nl.gob.mx/transparencia/Informacion adicional/Secretarias/Secretaria Ayuntamiento/REGLAMENTOS/Reglamento de Entrega Recepcion para el Gobierno Municipal de Juarez, N.L..pdf" xr:uid="{792B4E7C-0CE0-4F97-B6C6-6826386E49B3}"/>
    <hyperlink ref="H52" r:id="rId51" display="http://juarez-nl.gob.mx/transparencia/Informacion adicional/Secretarias/Secretaria Ayuntamiento/REGLAMENTOS/Reglamento de Cementerios del Municipio de Juarez, N.L.pdf" xr:uid="{F8885B5E-72FB-4C6F-9EC5-AEFDA9744DA9}"/>
    <hyperlink ref="H67" r:id="rId52" display="http://juarez-nl.gob.mx/transparencia/Informacion adicional/Secretarias/Secretaria Ayuntamiento/REGLAMENTOS/Reglamento de Anuncios del Municipio de Ju%C3%A1rez, N.L.pdf" xr:uid="{67D76814-95E7-428F-8F21-3116283D5941}"/>
    <hyperlink ref="H65" r:id="rId53" display="http://juarez-nl.gob.mx/transparencia/Informacion adicional/Secretarias/Secretaria Ayuntamiento/REGLAMENTOS/Reglamento de Adquisiciones, Arrendamientos y Contrataci%C3%B3n de Servicios para el Municipio de Ju%C3%A1rez, N.L..pdf" xr:uid="{92A808A2-F2AA-4963-BF27-B033EE1D3DAE}"/>
    <hyperlink ref="H50" r:id="rId54" display="http://juarez-nl.gob.mx/transparencia/Informacion adicional/Secretarias/Secretaria Ayuntamiento/REGLAMENTOS/Reglamento de Acceso Vial y Mejora de la Seguridad de los Vecinos del Mpio de Ju%C3%A1rez.pdf" xr:uid="{B2CC05FA-EEF9-4C18-B080-5D84932F0032}"/>
    <hyperlink ref="H62" r:id="rId55" display="http://juarez-nl.gob.mx/transparencia/Informacion adicional/Secretarias/Secretaria Ayuntamiento/REGLAMENTOS/Reglamento Interior del Sistema Municipal de Protecci%C3%B3n Integral de los Derechos de las Ni%C3%B1as, Ni%C3%B1os y Adolescentes....pdf" xr:uid="{479A6248-0630-4A6D-8E4B-20199A143EDC}"/>
    <hyperlink ref="H71" r:id="rId56" display="http://juarez-nl.gob.mx/transparencia/Informacion adicional/Secretarias/Secretaria Ayuntamiento/REGLAMENTOS/Reglamento Interior del Cronista del Municipio de Ju%C3%A1rez, N.L..pdf" xr:uid="{BDC4E159-E588-458C-9945-65D4E4077414}"/>
    <hyperlink ref="H48" r:id="rId57" display="http://juarez-nl.gob.mx/transparencia/Informacion adicional/Secretarias/Secretaria Ayuntamiento/REGLAMENTOS/Reglamento Interior del Ayuntamiento de Ju%C3%A1rez, N.L.pdf" xr:uid="{5255A5AD-7A16-49B0-AA66-1F6A31312F31}"/>
    <hyperlink ref="H70" r:id="rId58" display="http://juarez-nl.gob.mx/transparencia/Informacion adicional/Secretarias/Secretaria Ayuntamiento/REGLAMENTOS/Reglamento Interior de la Delegaci%C3%B3n de Polic%C3%ADa de Ju%C3%A1rez, N.L..pdf" xr:uid="{B9D80767-BC77-4D37-B369-53DAE1C348AC}"/>
    <hyperlink ref="H75" r:id="rId59" display="http://juarez-nl.gob.mx/transparencia/Informacion adicional/Secretarias/Secretaria Ayuntamiento/REGLAMENTOS/C%C3%B3digo de %C3%89tica de los Facilitadores del Centro de Mecanismos Alternativos....pdf" xr:uid="{64906922-8F23-4838-995E-B14ADBD6A91B}"/>
    <hyperlink ref="H68" r:id="rId60" display="http://juarez-nl.gob.mx/transparencia/Informacion adicional/Secretarias/Secretaria Ayuntamiento/REGLAMENTOS/Reglamentode Protecci%C3%B3n Ambiental del Municipio de Ju%C3%A1rez, N.L..pdf" xr:uid="{2A6DF3AA-9507-462C-BC6E-538D7543E7BF}"/>
    <hyperlink ref="H10" r:id="rId61" xr:uid="{0DAA304B-ABC9-4962-A754-5A65E4F6154F}"/>
    <hyperlink ref="H76" r:id="rId62" xr:uid="{3CC9710E-9CE4-49A2-AB27-2F45412B009A}"/>
    <hyperlink ref="H8" r:id="rId63" xr:uid="{85E1D9B7-62DA-410E-B223-0D33890AF93F}"/>
    <hyperlink ref="H42" r:id="rId64" display="http://www.hcnl.gob.mx/trabajo_legislativo/leyes/pdf/LEY DE EGRESOS DEL ESTADO EJERCICIO FISCAL 2020.pdf" xr:uid="{52FE19A5-5932-41CC-8E29-B8E0A146D9C0}"/>
    <hyperlink ref="H41" r:id="rId65" display="http://www.hcnl.gob.mx/trabajo_legislativo/leyes/pdf/LEY DE INGRESOS DE LOS MUNICIPIOS DEL ESTADO 2020.pdf" xr:uid="{BAD34AB2-E226-4AD0-97F2-B35EEC2FA2E3}"/>
    <hyperlink ref="H54" r:id="rId66" display="http://juarez-nl.gob.mx/transparencia/Informacion adicional/Secretarias/Secretaria Ayuntamiento/REGLAMENTOS/Reglamento de Nomenclaturas de Vias y Espacios Abiertos Publicos del Municipio de Juarez, NL.pdf" xr:uid="{C25900F9-F8A4-4F4E-A212-3423A46CF653}"/>
    <hyperlink ref="H13" r:id="rId67" xr:uid="{9C5F39E5-D2FC-4B78-B964-FBC08D34D4DE}"/>
    <hyperlink ref="H61" r:id="rId68" display="http://juarez-nl.gob.mx/transparencia/Informacion adicional/Secretarias/Secretaria Ayuntamiento/REGLAMENTOS/Reglamento Org%C3%A1nico del Gobierno Municipal de Ju%C3%A1rez, N.L. (Reformado 05-feb-2020).pdf" xr:uid="{E9EA2573-3E9E-4D07-9CEC-5BEC5A48C6A4}"/>
    <hyperlink ref="H64" r:id="rId69" display="http://juarez-nl.gob.mx/transparencia/Informacion adicional/Secretarias/Secretaria Ayuntamiento/REGLAMENTOS/(VIGENTE) Reglamento Interior de Prestaciones.pdf" xr:uid="{0852F1AA-8070-4511-948C-26470C20F1FF}"/>
    <hyperlink ref="H77" r:id="rId70" display="http://juarez-nl.gob.mx/transparencia/Informacion adicional/Secretarias/Secretaria Ayuntamiento/informacion/C%C3%93DIGO DE %C3%89TICA Y CONDUCTA PARA LOS SERVIDORES P%C3%9ABLICOS DEL GOBIERNO MUNICIPAL DE JU%C3%81REZ, N.L..pdf" xr:uid="{C039C0A8-36BD-4D65-AB03-EB49E980299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2020-02-12T16:41:44Z</dcterms:created>
  <dcterms:modified xsi:type="dcterms:W3CDTF">2020-02-12T18:48:24Z</dcterms:modified>
</cp:coreProperties>
</file>